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  <sheet name="Presença" sheetId="2" state="visible" r:id="rId2"/>
    <sheet name="Alunos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7">
    <fill>
      <patternFill/>
    </fill>
    <fill>
      <patternFill patternType="gray125"/>
    </fill>
    <fill>
      <patternFill patternType="solid">
        <fgColor rgb="006aa84f"/>
        <bgColor rgb="006aa84f"/>
      </patternFill>
    </fill>
    <fill>
      <patternFill patternType="solid">
        <fgColor rgb="00cc0000"/>
        <bgColor rgb="00cc0000"/>
      </patternFill>
    </fill>
    <fill>
      <patternFill patternType="solid">
        <fgColor rgb="003d85c6"/>
        <bgColor rgb="003d85c6"/>
      </patternFill>
    </fill>
    <fill>
      <patternFill patternType="solid">
        <fgColor rgb="00f1c232"/>
        <bgColor rgb="00f1c232"/>
      </patternFill>
    </fill>
    <fill>
      <patternFill patternType="solid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0" borderId="0" applyAlignment="1" pivotButton="0" quotePrefix="0" xfId="0">
      <alignment horizontal="center"/>
    </xf>
    <xf numFmtId="0" fontId="1" fillId="2" borderId="0" applyAlignment="1" pivotButton="0" quotePrefix="0" xfId="0">
      <alignment horizontal="center"/>
    </xf>
    <xf numFmtId="0" fontId="1" fillId="3" borderId="0" applyAlignment="1" pivotButton="0" quotePrefix="0" xfId="0">
      <alignment horizontal="center"/>
    </xf>
    <xf numFmtId="0" fontId="1" fillId="4" borderId="0" applyAlignment="1" pivotButton="0" quotePrefix="0" xfId="0">
      <alignment horizontal="center"/>
    </xf>
    <xf numFmtId="0" fontId="1" fillId="5" borderId="0" applyAlignment="1" pivotButton="0" quotePrefix="0" xfId="0">
      <alignment horizontal="center"/>
    </xf>
    <xf numFmtId="0" fontId="0" fillId="6" borderId="0" pivotButton="0" quotePrefix="0" xfId="0"/>
  </cellXfs>
  <cellStyles count="1">
    <cellStyle name="Normal" xfId="0" builtinId="0" hidden="0"/>
  </cellStyles>
  <dxfs count="3">
    <dxf>
      <fill>
        <patternFill patternType="solid">
          <fgColor rgb="00cc0000"/>
          <bgColor rgb="00cc0000"/>
        </patternFill>
      </fill>
    </dxf>
    <dxf>
      <fill>
        <patternFill patternType="solid">
          <fgColor rgb="006aa84f"/>
          <bgColor rgb="006aa84f"/>
        </patternFill>
      </fill>
    </dxf>
    <dxf>
      <fill>
        <patternFill patternType="solid">
          <fgColor rgb="00f1c232"/>
          <bgColor rgb="00f1c232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K412"/>
  <sheetViews>
    <sheetView workbookViewId="0">
      <selection activeCell="A1" sqref="A1"/>
    </sheetView>
  </sheetViews>
  <sheetFormatPr baseColWidth="8" defaultRowHeight="15"/>
  <cols>
    <col width="25" customWidth="1" min="1" max="1"/>
    <col width="31" customWidth="1" min="2" max="2"/>
    <col width="10" customWidth="1" min="3" max="3"/>
    <col width="7" customWidth="1" min="4" max="4"/>
    <col width="7" customWidth="1" min="5" max="5"/>
    <col width="7" customWidth="1" min="6" max="6"/>
    <col width="9" customWidth="1" min="7" max="7"/>
    <col width="7" customWidth="1" min="8" max="8"/>
    <col width="7" customWidth="1" min="9" max="9"/>
    <col width="7" customWidth="1" min="10" max="10"/>
    <col width="15" customWidth="1" min="11" max="11"/>
    <col width="7" customWidth="1" min="12" max="12"/>
    <col width="7" customWidth="1" min="13" max="13"/>
    <col width="7" customWidth="1" min="14" max="14"/>
    <col width="9" customWidth="1" min="15" max="15"/>
    <col width="7" customWidth="1" min="16" max="16"/>
    <col width="7" customWidth="1" min="17" max="17"/>
    <col width="7" customWidth="1" min="18" max="18"/>
    <col width="7" customWidth="1" min="19" max="19"/>
    <col width="7" customWidth="1" min="20" max="20"/>
    <col width="7" customWidth="1" min="21" max="21"/>
    <col width="7" customWidth="1" min="22" max="22"/>
    <col width="7" customWidth="1" min="23" max="23"/>
    <col width="7" customWidth="1" min="24" max="24"/>
    <col width="7" customWidth="1" min="25" max="25"/>
    <col width="7" customWidth="1" min="26" max="26"/>
    <col width="7" customWidth="1" min="27" max="27"/>
    <col width="7" customWidth="1" min="28" max="28"/>
    <col width="7" customWidth="1" min="29" max="29"/>
    <col width="7" customWidth="1" min="30" max="30"/>
    <col width="7" customWidth="1" min="31" max="31"/>
    <col width="7" customWidth="1" min="32" max="32"/>
    <col width="7" customWidth="1" min="33" max="33"/>
    <col width="7" customWidth="1" min="34" max="34"/>
    <col width="7" customWidth="1" min="35" max="35"/>
    <col width="7" customWidth="1" min="36" max="36"/>
    <col width="7" customWidth="1" min="37" max="37"/>
    <col width="7" customWidth="1" min="38" max="38"/>
    <col width="7" customWidth="1" min="39" max="39"/>
    <col width="7" customWidth="1" min="40" max="40"/>
    <col width="7" customWidth="1" min="41" max="41"/>
    <col width="7" customWidth="1" min="42" max="42"/>
    <col width="7" customWidth="1" min="43" max="43"/>
    <col width="7" customWidth="1" min="44" max="44"/>
    <col width="7" customWidth="1" min="45" max="45"/>
    <col width="7" customWidth="1" min="46" max="46"/>
    <col width="7" customWidth="1" min="47" max="47"/>
    <col width="7" customWidth="1" min="48" max="48"/>
    <col width="7" customWidth="1" min="49" max="49"/>
    <col width="7" customWidth="1" min="50" max="50"/>
    <col width="7" customWidth="1" min="51" max="51"/>
    <col width="7" customWidth="1" min="52" max="52"/>
    <col width="7" customWidth="1" min="53" max="53"/>
    <col width="7" customWidth="1" min="54" max="54"/>
    <col width="7" customWidth="1" min="55" max="55"/>
    <col width="7" customWidth="1" min="56" max="56"/>
    <col width="7" customWidth="1" min="57" max="57"/>
    <col width="7" customWidth="1" min="58" max="58"/>
    <col width="7" customWidth="1" min="59" max="59"/>
    <col width="7" customWidth="1" min="60" max="60"/>
    <col width="7" customWidth="1" min="61" max="61"/>
    <col width="7" customWidth="1" min="62" max="62"/>
    <col width="7" customWidth="1" min="63" max="63"/>
  </cols>
  <sheetData>
    <row r="1">
      <c r="A1" s="1" t="inlineStr">
        <is>
          <t>Seg e Qua 08:40 - 10:40</t>
        </is>
      </c>
      <c r="C1" s="1" t="inlineStr">
        <is>
          <t>Presente</t>
        </is>
      </c>
      <c r="E1" s="2" t="inlineStr">
        <is>
          <t>P</t>
        </is>
      </c>
      <c r="G1" s="1" t="inlineStr">
        <is>
          <t>Faltoso</t>
        </is>
      </c>
      <c r="I1" s="3" t="inlineStr">
        <is>
          <t>F</t>
        </is>
      </c>
      <c r="K1" s="1" t="inlineStr">
        <is>
          <t>Fim de Semana</t>
        </is>
      </c>
      <c r="M1" s="4" t="inlineStr">
        <is>
          <t>S/D</t>
        </is>
      </c>
      <c r="O1" s="1" t="inlineStr">
        <is>
          <t>Feriado</t>
        </is>
      </c>
      <c r="Q1" s="5" t="inlineStr">
        <is>
          <t>H</t>
        </is>
      </c>
    </row>
    <row r="2">
      <c r="A2" s="1" t="inlineStr">
        <is>
          <t>ID</t>
        </is>
      </c>
      <c r="B2" s="1" t="inlineStr">
        <is>
          <t>Nome</t>
        </is>
      </c>
      <c r="C2" s="1" t="inlineStr">
        <is>
          <t>01/07</t>
        </is>
      </c>
      <c r="D2" s="1" t="inlineStr">
        <is>
          <t>02/07</t>
        </is>
      </c>
      <c r="E2" s="1" t="inlineStr">
        <is>
          <t>03/07</t>
        </is>
      </c>
      <c r="F2" s="1" t="inlineStr">
        <is>
          <t>04/07</t>
        </is>
      </c>
      <c r="G2" s="1" t="inlineStr">
        <is>
          <t>05/07</t>
        </is>
      </c>
      <c r="H2" s="1" t="inlineStr">
        <is>
          <t>06/07</t>
        </is>
      </c>
      <c r="I2" s="1" t="inlineStr">
        <is>
          <t>07/07</t>
        </is>
      </c>
      <c r="J2" s="1" t="inlineStr">
        <is>
          <t>08/07</t>
        </is>
      </c>
      <c r="K2" s="1" t="inlineStr">
        <is>
          <t>09/07</t>
        </is>
      </c>
      <c r="L2" s="1" t="inlineStr">
        <is>
          <t>10/07</t>
        </is>
      </c>
      <c r="M2" s="1" t="inlineStr">
        <is>
          <t>11/07</t>
        </is>
      </c>
      <c r="N2" s="1" t="inlineStr">
        <is>
          <t>12/07</t>
        </is>
      </c>
      <c r="O2" s="1" t="inlineStr">
        <is>
          <t>13/07</t>
        </is>
      </c>
      <c r="P2" s="1" t="inlineStr">
        <is>
          <t>14/07</t>
        </is>
      </c>
      <c r="Q2" s="1" t="inlineStr">
        <is>
          <t>15/07</t>
        </is>
      </c>
      <c r="R2" s="1" t="inlineStr">
        <is>
          <t>16/07</t>
        </is>
      </c>
      <c r="S2" s="1" t="inlineStr">
        <is>
          <t>17/07</t>
        </is>
      </c>
      <c r="T2" s="1" t="inlineStr">
        <is>
          <t>18/07</t>
        </is>
      </c>
      <c r="U2" s="1" t="inlineStr">
        <is>
          <t>19/07</t>
        </is>
      </c>
      <c r="V2" s="1" t="inlineStr">
        <is>
          <t>20/07</t>
        </is>
      </c>
      <c r="W2" s="1" t="inlineStr">
        <is>
          <t>21/07</t>
        </is>
      </c>
      <c r="X2" s="1" t="inlineStr">
        <is>
          <t>22/07</t>
        </is>
      </c>
      <c r="Y2" s="1" t="inlineStr">
        <is>
          <t>23/07</t>
        </is>
      </c>
      <c r="Z2" s="1" t="inlineStr">
        <is>
          <t>24/07</t>
        </is>
      </c>
      <c r="AA2" s="1" t="inlineStr">
        <is>
          <t>25/07</t>
        </is>
      </c>
      <c r="AB2" s="1" t="inlineStr">
        <is>
          <t>26/07</t>
        </is>
      </c>
      <c r="AC2" s="1" t="inlineStr">
        <is>
          <t>27/07</t>
        </is>
      </c>
      <c r="AD2" s="1" t="inlineStr">
        <is>
          <t>28/07</t>
        </is>
      </c>
      <c r="AE2" s="1" t="inlineStr">
        <is>
          <t>29/07</t>
        </is>
      </c>
      <c r="AF2" s="1" t="inlineStr">
        <is>
          <t>30/07</t>
        </is>
      </c>
      <c r="AG2" s="1" t="inlineStr">
        <is>
          <t>31/07</t>
        </is>
      </c>
      <c r="AH2" s="1" t="inlineStr">
        <is>
          <t>01/08</t>
        </is>
      </c>
      <c r="AI2" s="1" t="inlineStr">
        <is>
          <t>02/08</t>
        </is>
      </c>
      <c r="AJ2" s="1" t="inlineStr">
        <is>
          <t>03/08</t>
        </is>
      </c>
      <c r="AK2" s="1" t="inlineStr">
        <is>
          <t>04/08</t>
        </is>
      </c>
      <c r="AL2" s="1" t="inlineStr">
        <is>
          <t>05/08</t>
        </is>
      </c>
      <c r="AM2" s="1" t="inlineStr">
        <is>
          <t>06/08</t>
        </is>
      </c>
      <c r="AN2" s="1" t="inlineStr">
        <is>
          <t>07/08</t>
        </is>
      </c>
      <c r="AO2" s="1" t="inlineStr">
        <is>
          <t>08/08</t>
        </is>
      </c>
      <c r="AP2" s="1" t="inlineStr">
        <is>
          <t>09/08</t>
        </is>
      </c>
      <c r="AQ2" s="1" t="inlineStr">
        <is>
          <t>10/08</t>
        </is>
      </c>
      <c r="AR2" s="1" t="inlineStr">
        <is>
          <t>11/08</t>
        </is>
      </c>
      <c r="AS2" s="1" t="inlineStr">
        <is>
          <t>12/08</t>
        </is>
      </c>
      <c r="AT2" s="1" t="inlineStr">
        <is>
          <t>13/08</t>
        </is>
      </c>
      <c r="AU2" s="1" t="inlineStr">
        <is>
          <t>14/08</t>
        </is>
      </c>
      <c r="AV2" s="1" t="inlineStr">
        <is>
          <t>15/08</t>
        </is>
      </c>
      <c r="AW2" s="1" t="inlineStr">
        <is>
          <t>16/08</t>
        </is>
      </c>
      <c r="AX2" s="1" t="inlineStr">
        <is>
          <t>17/08</t>
        </is>
      </c>
      <c r="AY2" s="1" t="inlineStr">
        <is>
          <t>18/08</t>
        </is>
      </c>
      <c r="AZ2" s="1" t="inlineStr">
        <is>
          <t>19/08</t>
        </is>
      </c>
      <c r="BA2" s="1" t="inlineStr">
        <is>
          <t>20/08</t>
        </is>
      </c>
      <c r="BB2" s="1" t="inlineStr">
        <is>
          <t>21/08</t>
        </is>
      </c>
      <c r="BC2" s="1" t="inlineStr">
        <is>
          <t>22/08</t>
        </is>
      </c>
      <c r="BD2" s="1" t="inlineStr">
        <is>
          <t>23/08</t>
        </is>
      </c>
      <c r="BE2" s="1" t="inlineStr">
        <is>
          <t>24/08</t>
        </is>
      </c>
      <c r="BF2" s="1" t="inlineStr">
        <is>
          <t>25/08</t>
        </is>
      </c>
      <c r="BG2" s="1" t="inlineStr">
        <is>
          <t>26/08</t>
        </is>
      </c>
      <c r="BH2" s="1" t="inlineStr">
        <is>
          <t>27/08</t>
        </is>
      </c>
      <c r="BI2" s="1" t="inlineStr">
        <is>
          <t>28/08</t>
        </is>
      </c>
      <c r="BJ2" s="1" t="inlineStr">
        <is>
          <t>29/08</t>
        </is>
      </c>
      <c r="BK2" s="1" t="inlineStr">
        <is>
          <t>30/08</t>
        </is>
      </c>
    </row>
    <row r="3">
      <c r="A3" t="n">
        <v>4241</v>
      </c>
      <c r="B3" t="inlineStr">
        <is>
          <t>Ana Beatriz Nascimento</t>
        </is>
      </c>
      <c r="H3" s="4" t="inlineStr">
        <is>
          <t>S</t>
        </is>
      </c>
      <c r="I3" s="4" t="inlineStr">
        <is>
          <t>D</t>
        </is>
      </c>
      <c r="O3" s="4" t="inlineStr">
        <is>
          <t>S</t>
        </is>
      </c>
      <c r="P3" s="4" t="inlineStr">
        <is>
          <t>D</t>
        </is>
      </c>
      <c r="V3" s="4" t="inlineStr">
        <is>
          <t>S</t>
        </is>
      </c>
      <c r="W3" s="4" t="inlineStr">
        <is>
          <t>D</t>
        </is>
      </c>
      <c r="AC3" s="4" t="inlineStr">
        <is>
          <t>S</t>
        </is>
      </c>
      <c r="AD3" s="4" t="inlineStr">
        <is>
          <t>D</t>
        </is>
      </c>
      <c r="AJ3" s="4" t="inlineStr">
        <is>
          <t>S</t>
        </is>
      </c>
      <c r="AK3" s="4" t="inlineStr">
        <is>
          <t>D</t>
        </is>
      </c>
      <c r="AQ3" s="4" t="inlineStr">
        <is>
          <t>S</t>
        </is>
      </c>
      <c r="AR3" s="4" t="inlineStr">
        <is>
          <t>D</t>
        </is>
      </c>
      <c r="AX3" s="4" t="inlineStr">
        <is>
          <t>S</t>
        </is>
      </c>
      <c r="AY3" s="4" t="inlineStr">
        <is>
          <t>D</t>
        </is>
      </c>
      <c r="BE3" s="4" t="inlineStr">
        <is>
          <t>S</t>
        </is>
      </c>
      <c r="BF3" s="4" t="inlineStr">
        <is>
          <t>D</t>
        </is>
      </c>
    </row>
    <row r="4">
      <c r="A4" t="n">
        <v>4261</v>
      </c>
      <c r="B4" t="inlineStr">
        <is>
          <t>Ana Beatriz da Cruz</t>
        </is>
      </c>
      <c r="H4" s="4" t="inlineStr">
        <is>
          <t>S</t>
        </is>
      </c>
      <c r="I4" s="4" t="inlineStr">
        <is>
          <t>D</t>
        </is>
      </c>
      <c r="O4" s="4" t="inlineStr">
        <is>
          <t>S</t>
        </is>
      </c>
      <c r="P4" s="4" t="inlineStr">
        <is>
          <t>D</t>
        </is>
      </c>
      <c r="V4" s="4" t="inlineStr">
        <is>
          <t>S</t>
        </is>
      </c>
      <c r="W4" s="4" t="inlineStr">
        <is>
          <t>D</t>
        </is>
      </c>
      <c r="AC4" s="4" t="inlineStr">
        <is>
          <t>S</t>
        </is>
      </c>
      <c r="AD4" s="4" t="inlineStr">
        <is>
          <t>D</t>
        </is>
      </c>
      <c r="AJ4" s="4" t="inlineStr">
        <is>
          <t>S</t>
        </is>
      </c>
      <c r="AK4" s="4" t="inlineStr">
        <is>
          <t>D</t>
        </is>
      </c>
      <c r="AQ4" s="4" t="inlineStr">
        <is>
          <t>S</t>
        </is>
      </c>
      <c r="AR4" s="4" t="inlineStr">
        <is>
          <t>D</t>
        </is>
      </c>
      <c r="AX4" s="4" t="inlineStr">
        <is>
          <t>S</t>
        </is>
      </c>
      <c r="AY4" s="4" t="inlineStr">
        <is>
          <t>D</t>
        </is>
      </c>
      <c r="BE4" s="4" t="inlineStr">
        <is>
          <t>S</t>
        </is>
      </c>
      <c r="BF4" s="4" t="inlineStr">
        <is>
          <t>D</t>
        </is>
      </c>
    </row>
    <row r="5">
      <c r="A5" t="n">
        <v>4202</v>
      </c>
      <c r="B5" t="inlineStr">
        <is>
          <t>Ana Cavalcante</t>
        </is>
      </c>
      <c r="H5" s="4" t="inlineStr">
        <is>
          <t>S</t>
        </is>
      </c>
      <c r="I5" s="4" t="inlineStr">
        <is>
          <t>D</t>
        </is>
      </c>
      <c r="O5" s="4" t="inlineStr">
        <is>
          <t>S</t>
        </is>
      </c>
      <c r="P5" s="4" t="inlineStr">
        <is>
          <t>D</t>
        </is>
      </c>
      <c r="V5" s="4" t="inlineStr">
        <is>
          <t>S</t>
        </is>
      </c>
      <c r="W5" s="4" t="inlineStr">
        <is>
          <t>D</t>
        </is>
      </c>
      <c r="AC5" s="4" t="inlineStr">
        <is>
          <t>S</t>
        </is>
      </c>
      <c r="AD5" s="4" t="inlineStr">
        <is>
          <t>D</t>
        </is>
      </c>
      <c r="AJ5" s="4" t="inlineStr">
        <is>
          <t>S</t>
        </is>
      </c>
      <c r="AK5" s="4" t="inlineStr">
        <is>
          <t>D</t>
        </is>
      </c>
      <c r="AQ5" s="4" t="inlineStr">
        <is>
          <t>S</t>
        </is>
      </c>
      <c r="AR5" s="4" t="inlineStr">
        <is>
          <t>D</t>
        </is>
      </c>
      <c r="AX5" s="4" t="inlineStr">
        <is>
          <t>S</t>
        </is>
      </c>
      <c r="AY5" s="4" t="inlineStr">
        <is>
          <t>D</t>
        </is>
      </c>
      <c r="BE5" s="4" t="inlineStr">
        <is>
          <t>S</t>
        </is>
      </c>
      <c r="BF5" s="4" t="inlineStr">
        <is>
          <t>D</t>
        </is>
      </c>
    </row>
    <row r="6">
      <c r="A6" t="n">
        <v>4242</v>
      </c>
      <c r="B6" t="inlineStr">
        <is>
          <t>Ana Cecília Pimenta</t>
        </is>
      </c>
      <c r="H6" s="4" t="inlineStr">
        <is>
          <t>S</t>
        </is>
      </c>
      <c r="I6" s="4" t="inlineStr">
        <is>
          <t>D</t>
        </is>
      </c>
      <c r="O6" s="4" t="inlineStr">
        <is>
          <t>S</t>
        </is>
      </c>
      <c r="P6" s="4" t="inlineStr">
        <is>
          <t>D</t>
        </is>
      </c>
      <c r="V6" s="4" t="inlineStr">
        <is>
          <t>S</t>
        </is>
      </c>
      <c r="W6" s="4" t="inlineStr">
        <is>
          <t>D</t>
        </is>
      </c>
      <c r="AC6" s="4" t="inlineStr">
        <is>
          <t>S</t>
        </is>
      </c>
      <c r="AD6" s="4" t="inlineStr">
        <is>
          <t>D</t>
        </is>
      </c>
      <c r="AJ6" s="4" t="inlineStr">
        <is>
          <t>S</t>
        </is>
      </c>
      <c r="AK6" s="4" t="inlineStr">
        <is>
          <t>D</t>
        </is>
      </c>
      <c r="AQ6" s="4" t="inlineStr">
        <is>
          <t>S</t>
        </is>
      </c>
      <c r="AR6" s="4" t="inlineStr">
        <is>
          <t>D</t>
        </is>
      </c>
      <c r="AX6" s="4" t="inlineStr">
        <is>
          <t>S</t>
        </is>
      </c>
      <c r="AY6" s="4" t="inlineStr">
        <is>
          <t>D</t>
        </is>
      </c>
      <c r="BE6" s="4" t="inlineStr">
        <is>
          <t>S</t>
        </is>
      </c>
      <c r="BF6" s="4" t="inlineStr">
        <is>
          <t>D</t>
        </is>
      </c>
    </row>
    <row r="7">
      <c r="A7" t="n">
        <v>4215</v>
      </c>
      <c r="B7" t="inlineStr">
        <is>
          <t>Anna Liz Dias</t>
        </is>
      </c>
      <c r="H7" s="4" t="inlineStr">
        <is>
          <t>S</t>
        </is>
      </c>
      <c r="I7" s="4" t="inlineStr">
        <is>
          <t>D</t>
        </is>
      </c>
      <c r="O7" s="4" t="inlineStr">
        <is>
          <t>S</t>
        </is>
      </c>
      <c r="P7" s="4" t="inlineStr">
        <is>
          <t>D</t>
        </is>
      </c>
      <c r="V7" s="4" t="inlineStr">
        <is>
          <t>S</t>
        </is>
      </c>
      <c r="W7" s="4" t="inlineStr">
        <is>
          <t>D</t>
        </is>
      </c>
      <c r="AC7" s="4" t="inlineStr">
        <is>
          <t>S</t>
        </is>
      </c>
      <c r="AD7" s="4" t="inlineStr">
        <is>
          <t>D</t>
        </is>
      </c>
      <c r="AJ7" s="4" t="inlineStr">
        <is>
          <t>S</t>
        </is>
      </c>
      <c r="AK7" s="4" t="inlineStr">
        <is>
          <t>D</t>
        </is>
      </c>
      <c r="AQ7" s="4" t="inlineStr">
        <is>
          <t>S</t>
        </is>
      </c>
      <c r="AR7" s="4" t="inlineStr">
        <is>
          <t>D</t>
        </is>
      </c>
      <c r="AX7" s="4" t="inlineStr">
        <is>
          <t>S</t>
        </is>
      </c>
      <c r="AY7" s="4" t="inlineStr">
        <is>
          <t>D</t>
        </is>
      </c>
      <c r="BE7" s="4" t="inlineStr">
        <is>
          <t>S</t>
        </is>
      </c>
      <c r="BF7" s="4" t="inlineStr">
        <is>
          <t>D</t>
        </is>
      </c>
    </row>
    <row r="8">
      <c r="A8" t="n">
        <v>4206</v>
      </c>
      <c r="B8" t="inlineStr">
        <is>
          <t>Arthur Miguel Fonseca</t>
        </is>
      </c>
      <c r="H8" s="4" t="inlineStr">
        <is>
          <t>S</t>
        </is>
      </c>
      <c r="I8" s="4" t="inlineStr">
        <is>
          <t>D</t>
        </is>
      </c>
      <c r="O8" s="4" t="inlineStr">
        <is>
          <t>S</t>
        </is>
      </c>
      <c r="P8" s="4" t="inlineStr">
        <is>
          <t>D</t>
        </is>
      </c>
      <c r="V8" s="4" t="inlineStr">
        <is>
          <t>S</t>
        </is>
      </c>
      <c r="W8" s="4" t="inlineStr">
        <is>
          <t>D</t>
        </is>
      </c>
      <c r="AC8" s="4" t="inlineStr">
        <is>
          <t>S</t>
        </is>
      </c>
      <c r="AD8" s="4" t="inlineStr">
        <is>
          <t>D</t>
        </is>
      </c>
      <c r="AJ8" s="4" t="inlineStr">
        <is>
          <t>S</t>
        </is>
      </c>
      <c r="AK8" s="4" t="inlineStr">
        <is>
          <t>D</t>
        </is>
      </c>
      <c r="AQ8" s="4" t="inlineStr">
        <is>
          <t>S</t>
        </is>
      </c>
      <c r="AR8" s="4" t="inlineStr">
        <is>
          <t>D</t>
        </is>
      </c>
      <c r="AX8" s="4" t="inlineStr">
        <is>
          <t>S</t>
        </is>
      </c>
      <c r="AY8" s="4" t="inlineStr">
        <is>
          <t>D</t>
        </is>
      </c>
      <c r="BE8" s="4" t="inlineStr">
        <is>
          <t>S</t>
        </is>
      </c>
      <c r="BF8" s="4" t="inlineStr">
        <is>
          <t>D</t>
        </is>
      </c>
    </row>
    <row r="9">
      <c r="A9" t="n">
        <v>4272</v>
      </c>
      <c r="B9" t="inlineStr">
        <is>
          <t>Augusto Ferreira</t>
        </is>
      </c>
      <c r="H9" s="4" t="inlineStr">
        <is>
          <t>S</t>
        </is>
      </c>
      <c r="I9" s="4" t="inlineStr">
        <is>
          <t>D</t>
        </is>
      </c>
      <c r="O9" s="4" t="inlineStr">
        <is>
          <t>S</t>
        </is>
      </c>
      <c r="P9" s="4" t="inlineStr">
        <is>
          <t>D</t>
        </is>
      </c>
      <c r="V9" s="4" t="inlineStr">
        <is>
          <t>S</t>
        </is>
      </c>
      <c r="W9" s="4" t="inlineStr">
        <is>
          <t>D</t>
        </is>
      </c>
      <c r="AC9" s="4" t="inlineStr">
        <is>
          <t>S</t>
        </is>
      </c>
      <c r="AD9" s="4" t="inlineStr">
        <is>
          <t>D</t>
        </is>
      </c>
      <c r="AJ9" s="4" t="inlineStr">
        <is>
          <t>S</t>
        </is>
      </c>
      <c r="AK9" s="4" t="inlineStr">
        <is>
          <t>D</t>
        </is>
      </c>
      <c r="AQ9" s="4" t="inlineStr">
        <is>
          <t>S</t>
        </is>
      </c>
      <c r="AR9" s="4" t="inlineStr">
        <is>
          <t>D</t>
        </is>
      </c>
      <c r="AX9" s="4" t="inlineStr">
        <is>
          <t>S</t>
        </is>
      </c>
      <c r="AY9" s="4" t="inlineStr">
        <is>
          <t>D</t>
        </is>
      </c>
      <c r="BE9" s="4" t="inlineStr">
        <is>
          <t>S</t>
        </is>
      </c>
      <c r="BF9" s="4" t="inlineStr">
        <is>
          <t>D</t>
        </is>
      </c>
    </row>
    <row r="10">
      <c r="A10" t="n">
        <v>4188</v>
      </c>
      <c r="B10" t="inlineStr">
        <is>
          <t>Ayla Marques</t>
        </is>
      </c>
      <c r="H10" s="4" t="inlineStr">
        <is>
          <t>S</t>
        </is>
      </c>
      <c r="I10" s="4" t="inlineStr">
        <is>
          <t>D</t>
        </is>
      </c>
      <c r="O10" s="4" t="inlineStr">
        <is>
          <t>S</t>
        </is>
      </c>
      <c r="P10" s="4" t="inlineStr">
        <is>
          <t>D</t>
        </is>
      </c>
      <c r="V10" s="4" t="inlineStr">
        <is>
          <t>S</t>
        </is>
      </c>
      <c r="W10" s="4" t="inlineStr">
        <is>
          <t>D</t>
        </is>
      </c>
      <c r="AC10" s="4" t="inlineStr">
        <is>
          <t>S</t>
        </is>
      </c>
      <c r="AD10" s="4" t="inlineStr">
        <is>
          <t>D</t>
        </is>
      </c>
      <c r="AJ10" s="4" t="inlineStr">
        <is>
          <t>S</t>
        </is>
      </c>
      <c r="AK10" s="4" t="inlineStr">
        <is>
          <t>D</t>
        </is>
      </c>
      <c r="AQ10" s="4" t="inlineStr">
        <is>
          <t>S</t>
        </is>
      </c>
      <c r="AR10" s="4" t="inlineStr">
        <is>
          <t>D</t>
        </is>
      </c>
      <c r="AX10" s="4" t="inlineStr">
        <is>
          <t>S</t>
        </is>
      </c>
      <c r="AY10" s="4" t="inlineStr">
        <is>
          <t>D</t>
        </is>
      </c>
      <c r="BE10" s="4" t="inlineStr">
        <is>
          <t>S</t>
        </is>
      </c>
      <c r="BF10" s="4" t="inlineStr">
        <is>
          <t>D</t>
        </is>
      </c>
    </row>
    <row r="11">
      <c r="A11" t="n">
        <v>4274</v>
      </c>
      <c r="B11" t="inlineStr">
        <is>
          <t>Benicio Nunes</t>
        </is>
      </c>
      <c r="H11" s="4" t="inlineStr">
        <is>
          <t>S</t>
        </is>
      </c>
      <c r="I11" s="4" t="inlineStr">
        <is>
          <t>D</t>
        </is>
      </c>
      <c r="O11" s="4" t="inlineStr">
        <is>
          <t>S</t>
        </is>
      </c>
      <c r="P11" s="4" t="inlineStr">
        <is>
          <t>D</t>
        </is>
      </c>
      <c r="V11" s="4" t="inlineStr">
        <is>
          <t>S</t>
        </is>
      </c>
      <c r="W11" s="4" t="inlineStr">
        <is>
          <t>D</t>
        </is>
      </c>
      <c r="AC11" s="4" t="inlineStr">
        <is>
          <t>S</t>
        </is>
      </c>
      <c r="AD11" s="4" t="inlineStr">
        <is>
          <t>D</t>
        </is>
      </c>
      <c r="AJ11" s="4" t="inlineStr">
        <is>
          <t>S</t>
        </is>
      </c>
      <c r="AK11" s="4" t="inlineStr">
        <is>
          <t>D</t>
        </is>
      </c>
      <c r="AQ11" s="4" t="inlineStr">
        <is>
          <t>S</t>
        </is>
      </c>
      <c r="AR11" s="4" t="inlineStr">
        <is>
          <t>D</t>
        </is>
      </c>
      <c r="AX11" s="4" t="inlineStr">
        <is>
          <t>S</t>
        </is>
      </c>
      <c r="AY11" s="4" t="inlineStr">
        <is>
          <t>D</t>
        </is>
      </c>
      <c r="BE11" s="4" t="inlineStr">
        <is>
          <t>S</t>
        </is>
      </c>
      <c r="BF11" s="4" t="inlineStr">
        <is>
          <t>D</t>
        </is>
      </c>
    </row>
    <row r="12">
      <c r="A12" t="n">
        <v>4183</v>
      </c>
      <c r="B12" t="inlineStr">
        <is>
          <t>Breno da Costa</t>
        </is>
      </c>
      <c r="H12" s="4" t="inlineStr">
        <is>
          <t>S</t>
        </is>
      </c>
      <c r="I12" s="4" t="inlineStr">
        <is>
          <t>D</t>
        </is>
      </c>
      <c r="O12" s="4" t="inlineStr">
        <is>
          <t>S</t>
        </is>
      </c>
      <c r="P12" s="4" t="inlineStr">
        <is>
          <t>D</t>
        </is>
      </c>
      <c r="V12" s="4" t="inlineStr">
        <is>
          <t>S</t>
        </is>
      </c>
      <c r="W12" s="4" t="inlineStr">
        <is>
          <t>D</t>
        </is>
      </c>
      <c r="AC12" s="4" t="inlineStr">
        <is>
          <t>S</t>
        </is>
      </c>
      <c r="AD12" s="4" t="inlineStr">
        <is>
          <t>D</t>
        </is>
      </c>
      <c r="AJ12" s="4" t="inlineStr">
        <is>
          <t>S</t>
        </is>
      </c>
      <c r="AK12" s="4" t="inlineStr">
        <is>
          <t>D</t>
        </is>
      </c>
      <c r="AQ12" s="4" t="inlineStr">
        <is>
          <t>S</t>
        </is>
      </c>
      <c r="AR12" s="4" t="inlineStr">
        <is>
          <t>D</t>
        </is>
      </c>
      <c r="AX12" s="4" t="inlineStr">
        <is>
          <t>S</t>
        </is>
      </c>
      <c r="AY12" s="4" t="inlineStr">
        <is>
          <t>D</t>
        </is>
      </c>
      <c r="BE12" s="4" t="inlineStr">
        <is>
          <t>S</t>
        </is>
      </c>
      <c r="BF12" s="4" t="inlineStr">
        <is>
          <t>D</t>
        </is>
      </c>
    </row>
    <row r="13">
      <c r="A13" t="n">
        <v>4246</v>
      </c>
      <c r="B13" t="inlineStr">
        <is>
          <t>Bruna Cirino</t>
        </is>
      </c>
      <c r="H13" s="4" t="inlineStr">
        <is>
          <t>S</t>
        </is>
      </c>
      <c r="I13" s="4" t="inlineStr">
        <is>
          <t>D</t>
        </is>
      </c>
      <c r="O13" s="4" t="inlineStr">
        <is>
          <t>S</t>
        </is>
      </c>
      <c r="P13" s="4" t="inlineStr">
        <is>
          <t>D</t>
        </is>
      </c>
      <c r="V13" s="4" t="inlineStr">
        <is>
          <t>S</t>
        </is>
      </c>
      <c r="W13" s="4" t="inlineStr">
        <is>
          <t>D</t>
        </is>
      </c>
      <c r="AC13" s="4" t="inlineStr">
        <is>
          <t>S</t>
        </is>
      </c>
      <c r="AD13" s="4" t="inlineStr">
        <is>
          <t>D</t>
        </is>
      </c>
      <c r="AJ13" s="4" t="inlineStr">
        <is>
          <t>S</t>
        </is>
      </c>
      <c r="AK13" s="4" t="inlineStr">
        <is>
          <t>D</t>
        </is>
      </c>
      <c r="AQ13" s="4" t="inlineStr">
        <is>
          <t>S</t>
        </is>
      </c>
      <c r="AR13" s="4" t="inlineStr">
        <is>
          <t>D</t>
        </is>
      </c>
      <c r="AX13" s="4" t="inlineStr">
        <is>
          <t>S</t>
        </is>
      </c>
      <c r="AY13" s="4" t="inlineStr">
        <is>
          <t>D</t>
        </is>
      </c>
      <c r="BE13" s="4" t="inlineStr">
        <is>
          <t>S</t>
        </is>
      </c>
      <c r="BF13" s="4" t="inlineStr">
        <is>
          <t>D</t>
        </is>
      </c>
    </row>
    <row r="14">
      <c r="A14" t="n">
        <v>4198</v>
      </c>
      <c r="B14" t="inlineStr">
        <is>
          <t>Caleb Freitas</t>
        </is>
      </c>
      <c r="H14" s="4" t="inlineStr">
        <is>
          <t>S</t>
        </is>
      </c>
      <c r="I14" s="4" t="inlineStr">
        <is>
          <t>D</t>
        </is>
      </c>
      <c r="O14" s="4" t="inlineStr">
        <is>
          <t>S</t>
        </is>
      </c>
      <c r="P14" s="4" t="inlineStr">
        <is>
          <t>D</t>
        </is>
      </c>
      <c r="V14" s="4" t="inlineStr">
        <is>
          <t>S</t>
        </is>
      </c>
      <c r="W14" s="4" t="inlineStr">
        <is>
          <t>D</t>
        </is>
      </c>
      <c r="AC14" s="4" t="inlineStr">
        <is>
          <t>S</t>
        </is>
      </c>
      <c r="AD14" s="4" t="inlineStr">
        <is>
          <t>D</t>
        </is>
      </c>
      <c r="AJ14" s="4" t="inlineStr">
        <is>
          <t>S</t>
        </is>
      </c>
      <c r="AK14" s="4" t="inlineStr">
        <is>
          <t>D</t>
        </is>
      </c>
      <c r="AQ14" s="4" t="inlineStr">
        <is>
          <t>S</t>
        </is>
      </c>
      <c r="AR14" s="4" t="inlineStr">
        <is>
          <t>D</t>
        </is>
      </c>
      <c r="AX14" s="4" t="inlineStr">
        <is>
          <t>S</t>
        </is>
      </c>
      <c r="AY14" s="4" t="inlineStr">
        <is>
          <t>D</t>
        </is>
      </c>
      <c r="BE14" s="4" t="inlineStr">
        <is>
          <t>S</t>
        </is>
      </c>
      <c r="BF14" s="4" t="inlineStr">
        <is>
          <t>D</t>
        </is>
      </c>
    </row>
    <row r="15">
      <c r="A15" t="n">
        <v>4271</v>
      </c>
      <c r="B15" t="inlineStr">
        <is>
          <t>Caroline Moraes</t>
        </is>
      </c>
      <c r="H15" s="4" t="inlineStr">
        <is>
          <t>S</t>
        </is>
      </c>
      <c r="I15" s="4" t="inlineStr">
        <is>
          <t>D</t>
        </is>
      </c>
      <c r="O15" s="4" t="inlineStr">
        <is>
          <t>S</t>
        </is>
      </c>
      <c r="P15" s="4" t="inlineStr">
        <is>
          <t>D</t>
        </is>
      </c>
      <c r="V15" s="4" t="inlineStr">
        <is>
          <t>S</t>
        </is>
      </c>
      <c r="W15" s="4" t="inlineStr">
        <is>
          <t>D</t>
        </is>
      </c>
      <c r="AC15" s="4" t="inlineStr">
        <is>
          <t>S</t>
        </is>
      </c>
      <c r="AD15" s="4" t="inlineStr">
        <is>
          <t>D</t>
        </is>
      </c>
      <c r="AJ15" s="4" t="inlineStr">
        <is>
          <t>S</t>
        </is>
      </c>
      <c r="AK15" s="4" t="inlineStr">
        <is>
          <t>D</t>
        </is>
      </c>
      <c r="AQ15" s="4" t="inlineStr">
        <is>
          <t>S</t>
        </is>
      </c>
      <c r="AR15" s="4" t="inlineStr">
        <is>
          <t>D</t>
        </is>
      </c>
      <c r="AX15" s="4" t="inlineStr">
        <is>
          <t>S</t>
        </is>
      </c>
      <c r="AY15" s="4" t="inlineStr">
        <is>
          <t>D</t>
        </is>
      </c>
      <c r="BE15" s="4" t="inlineStr">
        <is>
          <t>S</t>
        </is>
      </c>
      <c r="BF15" s="4" t="inlineStr">
        <is>
          <t>D</t>
        </is>
      </c>
    </row>
    <row r="16">
      <c r="A16" t="n">
        <v>4251</v>
      </c>
      <c r="B16" t="inlineStr">
        <is>
          <t>Cauê Ramos</t>
        </is>
      </c>
      <c r="H16" s="4" t="inlineStr">
        <is>
          <t>S</t>
        </is>
      </c>
      <c r="I16" s="4" t="inlineStr">
        <is>
          <t>D</t>
        </is>
      </c>
      <c r="O16" s="4" t="inlineStr">
        <is>
          <t>S</t>
        </is>
      </c>
      <c r="P16" s="4" t="inlineStr">
        <is>
          <t>D</t>
        </is>
      </c>
      <c r="V16" s="4" t="inlineStr">
        <is>
          <t>S</t>
        </is>
      </c>
      <c r="W16" s="4" t="inlineStr">
        <is>
          <t>D</t>
        </is>
      </c>
      <c r="AC16" s="4" t="inlineStr">
        <is>
          <t>S</t>
        </is>
      </c>
      <c r="AD16" s="4" t="inlineStr">
        <is>
          <t>D</t>
        </is>
      </c>
      <c r="AJ16" s="4" t="inlineStr">
        <is>
          <t>S</t>
        </is>
      </c>
      <c r="AK16" s="4" t="inlineStr">
        <is>
          <t>D</t>
        </is>
      </c>
      <c r="AQ16" s="4" t="inlineStr">
        <is>
          <t>S</t>
        </is>
      </c>
      <c r="AR16" s="4" t="inlineStr">
        <is>
          <t>D</t>
        </is>
      </c>
      <c r="AX16" s="4" t="inlineStr">
        <is>
          <t>S</t>
        </is>
      </c>
      <c r="AY16" s="4" t="inlineStr">
        <is>
          <t>D</t>
        </is>
      </c>
      <c r="BE16" s="4" t="inlineStr">
        <is>
          <t>S</t>
        </is>
      </c>
      <c r="BF16" s="4" t="inlineStr">
        <is>
          <t>D</t>
        </is>
      </c>
    </row>
    <row r="17">
      <c r="A17" t="n">
        <v>4207</v>
      </c>
      <c r="B17" t="inlineStr">
        <is>
          <t>Cecilia Guerra</t>
        </is>
      </c>
      <c r="H17" s="4" t="inlineStr">
        <is>
          <t>S</t>
        </is>
      </c>
      <c r="I17" s="4" t="inlineStr">
        <is>
          <t>D</t>
        </is>
      </c>
      <c r="O17" s="4" t="inlineStr">
        <is>
          <t>S</t>
        </is>
      </c>
      <c r="P17" s="4" t="inlineStr">
        <is>
          <t>D</t>
        </is>
      </c>
      <c r="V17" s="4" t="inlineStr">
        <is>
          <t>S</t>
        </is>
      </c>
      <c r="W17" s="4" t="inlineStr">
        <is>
          <t>D</t>
        </is>
      </c>
      <c r="AC17" s="4" t="inlineStr">
        <is>
          <t>S</t>
        </is>
      </c>
      <c r="AD17" s="4" t="inlineStr">
        <is>
          <t>D</t>
        </is>
      </c>
      <c r="AJ17" s="4" t="inlineStr">
        <is>
          <t>S</t>
        </is>
      </c>
      <c r="AK17" s="4" t="inlineStr">
        <is>
          <t>D</t>
        </is>
      </c>
      <c r="AQ17" s="4" t="inlineStr">
        <is>
          <t>S</t>
        </is>
      </c>
      <c r="AR17" s="4" t="inlineStr">
        <is>
          <t>D</t>
        </is>
      </c>
      <c r="AX17" s="4" t="inlineStr">
        <is>
          <t>S</t>
        </is>
      </c>
      <c r="AY17" s="4" t="inlineStr">
        <is>
          <t>D</t>
        </is>
      </c>
      <c r="BE17" s="4" t="inlineStr">
        <is>
          <t>S</t>
        </is>
      </c>
      <c r="BF17" s="4" t="inlineStr">
        <is>
          <t>D</t>
        </is>
      </c>
    </row>
    <row r="18">
      <c r="A18" t="n">
        <v>4253</v>
      </c>
      <c r="B18" t="inlineStr">
        <is>
          <t>Daniel Viana</t>
        </is>
      </c>
      <c r="H18" s="4" t="inlineStr">
        <is>
          <t>S</t>
        </is>
      </c>
      <c r="I18" s="4" t="inlineStr">
        <is>
          <t>D</t>
        </is>
      </c>
      <c r="O18" s="4" t="inlineStr">
        <is>
          <t>S</t>
        </is>
      </c>
      <c r="P18" s="4" t="inlineStr">
        <is>
          <t>D</t>
        </is>
      </c>
      <c r="V18" s="4" t="inlineStr">
        <is>
          <t>S</t>
        </is>
      </c>
      <c r="W18" s="4" t="inlineStr">
        <is>
          <t>D</t>
        </is>
      </c>
      <c r="AC18" s="4" t="inlineStr">
        <is>
          <t>S</t>
        </is>
      </c>
      <c r="AD18" s="4" t="inlineStr">
        <is>
          <t>D</t>
        </is>
      </c>
      <c r="AJ18" s="4" t="inlineStr">
        <is>
          <t>S</t>
        </is>
      </c>
      <c r="AK18" s="4" t="inlineStr">
        <is>
          <t>D</t>
        </is>
      </c>
      <c r="AQ18" s="4" t="inlineStr">
        <is>
          <t>S</t>
        </is>
      </c>
      <c r="AR18" s="4" t="inlineStr">
        <is>
          <t>D</t>
        </is>
      </c>
      <c r="AX18" s="4" t="inlineStr">
        <is>
          <t>S</t>
        </is>
      </c>
      <c r="AY18" s="4" t="inlineStr">
        <is>
          <t>D</t>
        </is>
      </c>
      <c r="BE18" s="4" t="inlineStr">
        <is>
          <t>S</t>
        </is>
      </c>
      <c r="BF18" s="4" t="inlineStr">
        <is>
          <t>D</t>
        </is>
      </c>
    </row>
    <row r="19">
      <c r="A19" t="n">
        <v>4228</v>
      </c>
      <c r="B19" t="inlineStr">
        <is>
          <t>Davi Lucas Lima</t>
        </is>
      </c>
      <c r="H19" s="4" t="inlineStr">
        <is>
          <t>S</t>
        </is>
      </c>
      <c r="I19" s="4" t="inlineStr">
        <is>
          <t>D</t>
        </is>
      </c>
      <c r="O19" s="4" t="inlineStr">
        <is>
          <t>S</t>
        </is>
      </c>
      <c r="P19" s="4" t="inlineStr">
        <is>
          <t>D</t>
        </is>
      </c>
      <c r="V19" s="4" t="inlineStr">
        <is>
          <t>S</t>
        </is>
      </c>
      <c r="W19" s="4" t="inlineStr">
        <is>
          <t>D</t>
        </is>
      </c>
      <c r="AC19" s="4" t="inlineStr">
        <is>
          <t>S</t>
        </is>
      </c>
      <c r="AD19" s="4" t="inlineStr">
        <is>
          <t>D</t>
        </is>
      </c>
      <c r="AJ19" s="4" t="inlineStr">
        <is>
          <t>S</t>
        </is>
      </c>
      <c r="AK19" s="4" t="inlineStr">
        <is>
          <t>D</t>
        </is>
      </c>
      <c r="AQ19" s="4" t="inlineStr">
        <is>
          <t>S</t>
        </is>
      </c>
      <c r="AR19" s="4" t="inlineStr">
        <is>
          <t>D</t>
        </is>
      </c>
      <c r="AX19" s="4" t="inlineStr">
        <is>
          <t>S</t>
        </is>
      </c>
      <c r="AY19" s="4" t="inlineStr">
        <is>
          <t>D</t>
        </is>
      </c>
      <c r="BE19" s="4" t="inlineStr">
        <is>
          <t>S</t>
        </is>
      </c>
      <c r="BF19" s="4" t="inlineStr">
        <is>
          <t>D</t>
        </is>
      </c>
    </row>
    <row r="20">
      <c r="A20" t="n">
        <v>4265</v>
      </c>
      <c r="B20" t="inlineStr">
        <is>
          <t>Davi Luiz Ribeiro</t>
        </is>
      </c>
      <c r="H20" s="4" t="inlineStr">
        <is>
          <t>S</t>
        </is>
      </c>
      <c r="I20" s="4" t="inlineStr">
        <is>
          <t>D</t>
        </is>
      </c>
      <c r="O20" s="4" t="inlineStr">
        <is>
          <t>S</t>
        </is>
      </c>
      <c r="P20" s="4" t="inlineStr">
        <is>
          <t>D</t>
        </is>
      </c>
      <c r="V20" s="4" t="inlineStr">
        <is>
          <t>S</t>
        </is>
      </c>
      <c r="W20" s="4" t="inlineStr">
        <is>
          <t>D</t>
        </is>
      </c>
      <c r="AC20" s="4" t="inlineStr">
        <is>
          <t>S</t>
        </is>
      </c>
      <c r="AD20" s="4" t="inlineStr">
        <is>
          <t>D</t>
        </is>
      </c>
      <c r="AJ20" s="4" t="inlineStr">
        <is>
          <t>S</t>
        </is>
      </c>
      <c r="AK20" s="4" t="inlineStr">
        <is>
          <t>D</t>
        </is>
      </c>
      <c r="AQ20" s="4" t="inlineStr">
        <is>
          <t>S</t>
        </is>
      </c>
      <c r="AR20" s="4" t="inlineStr">
        <is>
          <t>D</t>
        </is>
      </c>
      <c r="AX20" s="4" t="inlineStr">
        <is>
          <t>S</t>
        </is>
      </c>
      <c r="AY20" s="4" t="inlineStr">
        <is>
          <t>D</t>
        </is>
      </c>
      <c r="BE20" s="4" t="inlineStr">
        <is>
          <t>S</t>
        </is>
      </c>
      <c r="BF20" s="4" t="inlineStr">
        <is>
          <t>D</t>
        </is>
      </c>
    </row>
    <row r="21">
      <c r="A21" t="n">
        <v>4258</v>
      </c>
      <c r="B21" t="inlineStr">
        <is>
          <t>Davi Miguel da Luz</t>
        </is>
      </c>
      <c r="H21" s="4" t="inlineStr">
        <is>
          <t>S</t>
        </is>
      </c>
      <c r="I21" s="4" t="inlineStr">
        <is>
          <t>D</t>
        </is>
      </c>
      <c r="O21" s="4" t="inlineStr">
        <is>
          <t>S</t>
        </is>
      </c>
      <c r="P21" s="4" t="inlineStr">
        <is>
          <t>D</t>
        </is>
      </c>
      <c r="V21" s="4" t="inlineStr">
        <is>
          <t>S</t>
        </is>
      </c>
      <c r="W21" s="4" t="inlineStr">
        <is>
          <t>D</t>
        </is>
      </c>
      <c r="AC21" s="4" t="inlineStr">
        <is>
          <t>S</t>
        </is>
      </c>
      <c r="AD21" s="4" t="inlineStr">
        <is>
          <t>D</t>
        </is>
      </c>
      <c r="AJ21" s="4" t="inlineStr">
        <is>
          <t>S</t>
        </is>
      </c>
      <c r="AK21" s="4" t="inlineStr">
        <is>
          <t>D</t>
        </is>
      </c>
      <c r="AQ21" s="4" t="inlineStr">
        <is>
          <t>S</t>
        </is>
      </c>
      <c r="AR21" s="4" t="inlineStr">
        <is>
          <t>D</t>
        </is>
      </c>
      <c r="AX21" s="4" t="inlineStr">
        <is>
          <t>S</t>
        </is>
      </c>
      <c r="AY21" s="4" t="inlineStr">
        <is>
          <t>D</t>
        </is>
      </c>
      <c r="BE21" s="4" t="inlineStr">
        <is>
          <t>S</t>
        </is>
      </c>
      <c r="BF21" s="4" t="inlineStr">
        <is>
          <t>D</t>
        </is>
      </c>
    </row>
    <row r="22">
      <c r="A22" t="n">
        <v>4264</v>
      </c>
      <c r="B22" t="inlineStr">
        <is>
          <t>Dr. Bernardo Rios</t>
        </is>
      </c>
      <c r="H22" s="4" t="inlineStr">
        <is>
          <t>S</t>
        </is>
      </c>
      <c r="I22" s="4" t="inlineStr">
        <is>
          <t>D</t>
        </is>
      </c>
      <c r="O22" s="4" t="inlineStr">
        <is>
          <t>S</t>
        </is>
      </c>
      <c r="P22" s="4" t="inlineStr">
        <is>
          <t>D</t>
        </is>
      </c>
      <c r="V22" s="4" t="inlineStr">
        <is>
          <t>S</t>
        </is>
      </c>
      <c r="W22" s="4" t="inlineStr">
        <is>
          <t>D</t>
        </is>
      </c>
      <c r="AC22" s="4" t="inlineStr">
        <is>
          <t>S</t>
        </is>
      </c>
      <c r="AD22" s="4" t="inlineStr">
        <is>
          <t>D</t>
        </is>
      </c>
      <c r="AJ22" s="4" t="inlineStr">
        <is>
          <t>S</t>
        </is>
      </c>
      <c r="AK22" s="4" t="inlineStr">
        <is>
          <t>D</t>
        </is>
      </c>
      <c r="AQ22" s="4" t="inlineStr">
        <is>
          <t>S</t>
        </is>
      </c>
      <c r="AR22" s="4" t="inlineStr">
        <is>
          <t>D</t>
        </is>
      </c>
      <c r="AX22" s="4" t="inlineStr">
        <is>
          <t>S</t>
        </is>
      </c>
      <c r="AY22" s="4" t="inlineStr">
        <is>
          <t>D</t>
        </is>
      </c>
      <c r="BE22" s="4" t="inlineStr">
        <is>
          <t>S</t>
        </is>
      </c>
      <c r="BF22" s="4" t="inlineStr">
        <is>
          <t>D</t>
        </is>
      </c>
    </row>
    <row r="23">
      <c r="A23" t="n">
        <v>4225</v>
      </c>
      <c r="B23" t="inlineStr">
        <is>
          <t>Dra. Ana Lívia Rodrigues</t>
        </is>
      </c>
      <c r="H23" s="4" t="inlineStr">
        <is>
          <t>S</t>
        </is>
      </c>
      <c r="I23" s="4" t="inlineStr">
        <is>
          <t>D</t>
        </is>
      </c>
      <c r="O23" s="4" t="inlineStr">
        <is>
          <t>S</t>
        </is>
      </c>
      <c r="P23" s="4" t="inlineStr">
        <is>
          <t>D</t>
        </is>
      </c>
      <c r="V23" s="4" t="inlineStr">
        <is>
          <t>S</t>
        </is>
      </c>
      <c r="W23" s="4" t="inlineStr">
        <is>
          <t>D</t>
        </is>
      </c>
      <c r="AC23" s="4" t="inlineStr">
        <is>
          <t>S</t>
        </is>
      </c>
      <c r="AD23" s="4" t="inlineStr">
        <is>
          <t>D</t>
        </is>
      </c>
      <c r="AJ23" s="4" t="inlineStr">
        <is>
          <t>S</t>
        </is>
      </c>
      <c r="AK23" s="4" t="inlineStr">
        <is>
          <t>D</t>
        </is>
      </c>
      <c r="AQ23" s="4" t="inlineStr">
        <is>
          <t>S</t>
        </is>
      </c>
      <c r="AR23" s="4" t="inlineStr">
        <is>
          <t>D</t>
        </is>
      </c>
      <c r="AX23" s="4" t="inlineStr">
        <is>
          <t>S</t>
        </is>
      </c>
      <c r="AY23" s="4" t="inlineStr">
        <is>
          <t>D</t>
        </is>
      </c>
      <c r="BE23" s="4" t="inlineStr">
        <is>
          <t>S</t>
        </is>
      </c>
      <c r="BF23" s="4" t="inlineStr">
        <is>
          <t>D</t>
        </is>
      </c>
    </row>
    <row r="24">
      <c r="A24" t="n">
        <v>4273</v>
      </c>
      <c r="B24" t="inlineStr">
        <is>
          <t>Eduardo Câmara</t>
        </is>
      </c>
      <c r="H24" s="4" t="inlineStr">
        <is>
          <t>S</t>
        </is>
      </c>
      <c r="I24" s="4" t="inlineStr">
        <is>
          <t>D</t>
        </is>
      </c>
      <c r="O24" s="4" t="inlineStr">
        <is>
          <t>S</t>
        </is>
      </c>
      <c r="P24" s="4" t="inlineStr">
        <is>
          <t>D</t>
        </is>
      </c>
      <c r="V24" s="4" t="inlineStr">
        <is>
          <t>S</t>
        </is>
      </c>
      <c r="W24" s="4" t="inlineStr">
        <is>
          <t>D</t>
        </is>
      </c>
      <c r="AC24" s="4" t="inlineStr">
        <is>
          <t>S</t>
        </is>
      </c>
      <c r="AD24" s="4" t="inlineStr">
        <is>
          <t>D</t>
        </is>
      </c>
      <c r="AJ24" s="4" t="inlineStr">
        <is>
          <t>S</t>
        </is>
      </c>
      <c r="AK24" s="4" t="inlineStr">
        <is>
          <t>D</t>
        </is>
      </c>
      <c r="AQ24" s="4" t="inlineStr">
        <is>
          <t>S</t>
        </is>
      </c>
      <c r="AR24" s="4" t="inlineStr">
        <is>
          <t>D</t>
        </is>
      </c>
      <c r="AX24" s="4" t="inlineStr">
        <is>
          <t>S</t>
        </is>
      </c>
      <c r="AY24" s="4" t="inlineStr">
        <is>
          <t>D</t>
        </is>
      </c>
      <c r="BE24" s="4" t="inlineStr">
        <is>
          <t>S</t>
        </is>
      </c>
      <c r="BF24" s="4" t="inlineStr">
        <is>
          <t>D</t>
        </is>
      </c>
    </row>
    <row r="25">
      <c r="A25" t="n">
        <v>4269</v>
      </c>
      <c r="B25" t="inlineStr">
        <is>
          <t>Eloá Lima</t>
        </is>
      </c>
      <c r="H25" s="4" t="inlineStr">
        <is>
          <t>S</t>
        </is>
      </c>
      <c r="I25" s="4" t="inlineStr">
        <is>
          <t>D</t>
        </is>
      </c>
      <c r="O25" s="4" t="inlineStr">
        <is>
          <t>S</t>
        </is>
      </c>
      <c r="P25" s="4" t="inlineStr">
        <is>
          <t>D</t>
        </is>
      </c>
      <c r="V25" s="4" t="inlineStr">
        <is>
          <t>S</t>
        </is>
      </c>
      <c r="W25" s="4" t="inlineStr">
        <is>
          <t>D</t>
        </is>
      </c>
      <c r="AC25" s="4" t="inlineStr">
        <is>
          <t>S</t>
        </is>
      </c>
      <c r="AD25" s="4" t="inlineStr">
        <is>
          <t>D</t>
        </is>
      </c>
      <c r="AJ25" s="4" t="inlineStr">
        <is>
          <t>S</t>
        </is>
      </c>
      <c r="AK25" s="4" t="inlineStr">
        <is>
          <t>D</t>
        </is>
      </c>
      <c r="AQ25" s="4" t="inlineStr">
        <is>
          <t>S</t>
        </is>
      </c>
      <c r="AR25" s="4" t="inlineStr">
        <is>
          <t>D</t>
        </is>
      </c>
      <c r="AX25" s="4" t="inlineStr">
        <is>
          <t>S</t>
        </is>
      </c>
      <c r="AY25" s="4" t="inlineStr">
        <is>
          <t>D</t>
        </is>
      </c>
      <c r="BE25" s="4" t="inlineStr">
        <is>
          <t>S</t>
        </is>
      </c>
      <c r="BF25" s="4" t="inlineStr">
        <is>
          <t>D</t>
        </is>
      </c>
    </row>
    <row r="26">
      <c r="A26" t="n">
        <v>4281</v>
      </c>
      <c r="B26" t="inlineStr">
        <is>
          <t>Enrico Freitas</t>
        </is>
      </c>
      <c r="H26" s="4" t="inlineStr">
        <is>
          <t>S</t>
        </is>
      </c>
      <c r="I26" s="4" t="inlineStr">
        <is>
          <t>D</t>
        </is>
      </c>
      <c r="O26" s="4" t="inlineStr">
        <is>
          <t>S</t>
        </is>
      </c>
      <c r="P26" s="4" t="inlineStr">
        <is>
          <t>D</t>
        </is>
      </c>
      <c r="V26" s="4" t="inlineStr">
        <is>
          <t>S</t>
        </is>
      </c>
      <c r="W26" s="4" t="inlineStr">
        <is>
          <t>D</t>
        </is>
      </c>
      <c r="AC26" s="4" t="inlineStr">
        <is>
          <t>S</t>
        </is>
      </c>
      <c r="AD26" s="4" t="inlineStr">
        <is>
          <t>D</t>
        </is>
      </c>
      <c r="AJ26" s="4" t="inlineStr">
        <is>
          <t>S</t>
        </is>
      </c>
      <c r="AK26" s="4" t="inlineStr">
        <is>
          <t>D</t>
        </is>
      </c>
      <c r="AQ26" s="4" t="inlineStr">
        <is>
          <t>S</t>
        </is>
      </c>
      <c r="AR26" s="4" t="inlineStr">
        <is>
          <t>D</t>
        </is>
      </c>
      <c r="AX26" s="4" t="inlineStr">
        <is>
          <t>S</t>
        </is>
      </c>
      <c r="AY26" s="4" t="inlineStr">
        <is>
          <t>D</t>
        </is>
      </c>
      <c r="BE26" s="4" t="inlineStr">
        <is>
          <t>S</t>
        </is>
      </c>
      <c r="BF26" s="4" t="inlineStr">
        <is>
          <t>D</t>
        </is>
      </c>
    </row>
    <row r="27">
      <c r="A27" t="n">
        <v>4247</v>
      </c>
      <c r="B27" t="inlineStr">
        <is>
          <t>Enzo Gabriel Monteiro</t>
        </is>
      </c>
      <c r="H27" s="4" t="inlineStr">
        <is>
          <t>S</t>
        </is>
      </c>
      <c r="I27" s="4" t="inlineStr">
        <is>
          <t>D</t>
        </is>
      </c>
      <c r="O27" s="4" t="inlineStr">
        <is>
          <t>S</t>
        </is>
      </c>
      <c r="P27" s="4" t="inlineStr">
        <is>
          <t>D</t>
        </is>
      </c>
      <c r="V27" s="4" t="inlineStr">
        <is>
          <t>S</t>
        </is>
      </c>
      <c r="W27" s="4" t="inlineStr">
        <is>
          <t>D</t>
        </is>
      </c>
      <c r="AC27" s="4" t="inlineStr">
        <is>
          <t>S</t>
        </is>
      </c>
      <c r="AD27" s="4" t="inlineStr">
        <is>
          <t>D</t>
        </is>
      </c>
      <c r="AJ27" s="4" t="inlineStr">
        <is>
          <t>S</t>
        </is>
      </c>
      <c r="AK27" s="4" t="inlineStr">
        <is>
          <t>D</t>
        </is>
      </c>
      <c r="AQ27" s="4" t="inlineStr">
        <is>
          <t>S</t>
        </is>
      </c>
      <c r="AR27" s="4" t="inlineStr">
        <is>
          <t>D</t>
        </is>
      </c>
      <c r="AX27" s="4" t="inlineStr">
        <is>
          <t>S</t>
        </is>
      </c>
      <c r="AY27" s="4" t="inlineStr">
        <is>
          <t>D</t>
        </is>
      </c>
      <c r="BE27" s="4" t="inlineStr">
        <is>
          <t>S</t>
        </is>
      </c>
      <c r="BF27" s="4" t="inlineStr">
        <is>
          <t>D</t>
        </is>
      </c>
    </row>
    <row r="28">
      <c r="A28" t="n">
        <v>4190</v>
      </c>
      <c r="B28" t="inlineStr">
        <is>
          <t>Erick Abreu</t>
        </is>
      </c>
      <c r="H28" s="4" t="inlineStr">
        <is>
          <t>S</t>
        </is>
      </c>
      <c r="I28" s="4" t="inlineStr">
        <is>
          <t>D</t>
        </is>
      </c>
      <c r="O28" s="4" t="inlineStr">
        <is>
          <t>S</t>
        </is>
      </c>
      <c r="P28" s="4" t="inlineStr">
        <is>
          <t>D</t>
        </is>
      </c>
      <c r="V28" s="4" t="inlineStr">
        <is>
          <t>S</t>
        </is>
      </c>
      <c r="W28" s="4" t="inlineStr">
        <is>
          <t>D</t>
        </is>
      </c>
      <c r="AC28" s="4" t="inlineStr">
        <is>
          <t>S</t>
        </is>
      </c>
      <c r="AD28" s="4" t="inlineStr">
        <is>
          <t>D</t>
        </is>
      </c>
      <c r="AJ28" s="4" t="inlineStr">
        <is>
          <t>S</t>
        </is>
      </c>
      <c r="AK28" s="4" t="inlineStr">
        <is>
          <t>D</t>
        </is>
      </c>
      <c r="AQ28" s="4" t="inlineStr">
        <is>
          <t>S</t>
        </is>
      </c>
      <c r="AR28" s="4" t="inlineStr">
        <is>
          <t>D</t>
        </is>
      </c>
      <c r="AX28" s="4" t="inlineStr">
        <is>
          <t>S</t>
        </is>
      </c>
      <c r="AY28" s="4" t="inlineStr">
        <is>
          <t>D</t>
        </is>
      </c>
      <c r="BE28" s="4" t="inlineStr">
        <is>
          <t>S</t>
        </is>
      </c>
      <c r="BF28" s="4" t="inlineStr">
        <is>
          <t>D</t>
        </is>
      </c>
    </row>
    <row r="29">
      <c r="A29" t="n">
        <v>4238</v>
      </c>
      <c r="B29" t="inlineStr">
        <is>
          <t>Gabriela da Cruz</t>
        </is>
      </c>
      <c r="H29" s="4" t="inlineStr">
        <is>
          <t>S</t>
        </is>
      </c>
      <c r="I29" s="4" t="inlineStr">
        <is>
          <t>D</t>
        </is>
      </c>
      <c r="O29" s="4" t="inlineStr">
        <is>
          <t>S</t>
        </is>
      </c>
      <c r="P29" s="4" t="inlineStr">
        <is>
          <t>D</t>
        </is>
      </c>
      <c r="V29" s="4" t="inlineStr">
        <is>
          <t>S</t>
        </is>
      </c>
      <c r="W29" s="4" t="inlineStr">
        <is>
          <t>D</t>
        </is>
      </c>
      <c r="AC29" s="4" t="inlineStr">
        <is>
          <t>S</t>
        </is>
      </c>
      <c r="AD29" s="4" t="inlineStr">
        <is>
          <t>D</t>
        </is>
      </c>
      <c r="AJ29" s="4" t="inlineStr">
        <is>
          <t>S</t>
        </is>
      </c>
      <c r="AK29" s="4" t="inlineStr">
        <is>
          <t>D</t>
        </is>
      </c>
      <c r="AQ29" s="4" t="inlineStr">
        <is>
          <t>S</t>
        </is>
      </c>
      <c r="AR29" s="4" t="inlineStr">
        <is>
          <t>D</t>
        </is>
      </c>
      <c r="AX29" s="4" t="inlineStr">
        <is>
          <t>S</t>
        </is>
      </c>
      <c r="AY29" s="4" t="inlineStr">
        <is>
          <t>D</t>
        </is>
      </c>
      <c r="BE29" s="4" t="inlineStr">
        <is>
          <t>S</t>
        </is>
      </c>
      <c r="BF29" s="4" t="inlineStr">
        <is>
          <t>D</t>
        </is>
      </c>
    </row>
    <row r="30">
      <c r="A30" t="n">
        <v>4221</v>
      </c>
      <c r="B30" t="inlineStr">
        <is>
          <t>Gael Henrique Garcia</t>
        </is>
      </c>
      <c r="H30" s="4" t="inlineStr">
        <is>
          <t>S</t>
        </is>
      </c>
      <c r="I30" s="4" t="inlineStr">
        <is>
          <t>D</t>
        </is>
      </c>
      <c r="O30" s="4" t="inlineStr">
        <is>
          <t>S</t>
        </is>
      </c>
      <c r="P30" s="4" t="inlineStr">
        <is>
          <t>D</t>
        </is>
      </c>
      <c r="V30" s="4" t="inlineStr">
        <is>
          <t>S</t>
        </is>
      </c>
      <c r="W30" s="4" t="inlineStr">
        <is>
          <t>D</t>
        </is>
      </c>
      <c r="AC30" s="4" t="inlineStr">
        <is>
          <t>S</t>
        </is>
      </c>
      <c r="AD30" s="4" t="inlineStr">
        <is>
          <t>D</t>
        </is>
      </c>
      <c r="AJ30" s="4" t="inlineStr">
        <is>
          <t>S</t>
        </is>
      </c>
      <c r="AK30" s="4" t="inlineStr">
        <is>
          <t>D</t>
        </is>
      </c>
      <c r="AQ30" s="4" t="inlineStr">
        <is>
          <t>S</t>
        </is>
      </c>
      <c r="AR30" s="4" t="inlineStr">
        <is>
          <t>D</t>
        </is>
      </c>
      <c r="AX30" s="4" t="inlineStr">
        <is>
          <t>S</t>
        </is>
      </c>
      <c r="AY30" s="4" t="inlineStr">
        <is>
          <t>D</t>
        </is>
      </c>
      <c r="BE30" s="4" t="inlineStr">
        <is>
          <t>S</t>
        </is>
      </c>
      <c r="BF30" s="4" t="inlineStr">
        <is>
          <t>D</t>
        </is>
      </c>
    </row>
    <row r="31">
      <c r="A31" t="n">
        <v>4184</v>
      </c>
      <c r="B31" t="inlineStr">
        <is>
          <t>Gustavo Henrique Marques</t>
        </is>
      </c>
      <c r="H31" s="4" t="inlineStr">
        <is>
          <t>S</t>
        </is>
      </c>
      <c r="I31" s="4" t="inlineStr">
        <is>
          <t>D</t>
        </is>
      </c>
      <c r="O31" s="4" t="inlineStr">
        <is>
          <t>S</t>
        </is>
      </c>
      <c r="P31" s="4" t="inlineStr">
        <is>
          <t>D</t>
        </is>
      </c>
      <c r="V31" s="4" t="inlineStr">
        <is>
          <t>S</t>
        </is>
      </c>
      <c r="W31" s="4" t="inlineStr">
        <is>
          <t>D</t>
        </is>
      </c>
      <c r="AC31" s="4" t="inlineStr">
        <is>
          <t>S</t>
        </is>
      </c>
      <c r="AD31" s="4" t="inlineStr">
        <is>
          <t>D</t>
        </is>
      </c>
      <c r="AJ31" s="4" t="inlineStr">
        <is>
          <t>S</t>
        </is>
      </c>
      <c r="AK31" s="4" t="inlineStr">
        <is>
          <t>D</t>
        </is>
      </c>
      <c r="AQ31" s="4" t="inlineStr">
        <is>
          <t>S</t>
        </is>
      </c>
      <c r="AR31" s="4" t="inlineStr">
        <is>
          <t>D</t>
        </is>
      </c>
      <c r="AX31" s="4" t="inlineStr">
        <is>
          <t>S</t>
        </is>
      </c>
      <c r="AY31" s="4" t="inlineStr">
        <is>
          <t>D</t>
        </is>
      </c>
      <c r="BE31" s="4" t="inlineStr">
        <is>
          <t>S</t>
        </is>
      </c>
      <c r="BF31" s="4" t="inlineStr">
        <is>
          <t>D</t>
        </is>
      </c>
    </row>
    <row r="32">
      <c r="A32" t="n">
        <v>4211</v>
      </c>
      <c r="B32" t="inlineStr">
        <is>
          <t>Gustavo Henrique Novais</t>
        </is>
      </c>
      <c r="H32" s="4" t="inlineStr">
        <is>
          <t>S</t>
        </is>
      </c>
      <c r="I32" s="4" t="inlineStr">
        <is>
          <t>D</t>
        </is>
      </c>
      <c r="O32" s="4" t="inlineStr">
        <is>
          <t>S</t>
        </is>
      </c>
      <c r="P32" s="4" t="inlineStr">
        <is>
          <t>D</t>
        </is>
      </c>
      <c r="V32" s="4" t="inlineStr">
        <is>
          <t>S</t>
        </is>
      </c>
      <c r="W32" s="4" t="inlineStr">
        <is>
          <t>D</t>
        </is>
      </c>
      <c r="AC32" s="4" t="inlineStr">
        <is>
          <t>S</t>
        </is>
      </c>
      <c r="AD32" s="4" t="inlineStr">
        <is>
          <t>D</t>
        </is>
      </c>
      <c r="AJ32" s="4" t="inlineStr">
        <is>
          <t>S</t>
        </is>
      </c>
      <c r="AK32" s="4" t="inlineStr">
        <is>
          <t>D</t>
        </is>
      </c>
      <c r="AQ32" s="4" t="inlineStr">
        <is>
          <t>S</t>
        </is>
      </c>
      <c r="AR32" s="4" t="inlineStr">
        <is>
          <t>D</t>
        </is>
      </c>
      <c r="AX32" s="4" t="inlineStr">
        <is>
          <t>S</t>
        </is>
      </c>
      <c r="AY32" s="4" t="inlineStr">
        <is>
          <t>D</t>
        </is>
      </c>
      <c r="BE32" s="4" t="inlineStr">
        <is>
          <t>S</t>
        </is>
      </c>
      <c r="BF32" s="4" t="inlineStr">
        <is>
          <t>D</t>
        </is>
      </c>
    </row>
    <row r="33">
      <c r="A33" t="n">
        <v>4268</v>
      </c>
      <c r="B33" t="inlineStr">
        <is>
          <t>Heloisa Araújo</t>
        </is>
      </c>
      <c r="H33" s="4" t="inlineStr">
        <is>
          <t>S</t>
        </is>
      </c>
      <c r="I33" s="4" t="inlineStr">
        <is>
          <t>D</t>
        </is>
      </c>
      <c r="O33" s="4" t="inlineStr">
        <is>
          <t>S</t>
        </is>
      </c>
      <c r="P33" s="4" t="inlineStr">
        <is>
          <t>D</t>
        </is>
      </c>
      <c r="V33" s="4" t="inlineStr">
        <is>
          <t>S</t>
        </is>
      </c>
      <c r="W33" s="4" t="inlineStr">
        <is>
          <t>D</t>
        </is>
      </c>
      <c r="AC33" s="4" t="inlineStr">
        <is>
          <t>S</t>
        </is>
      </c>
      <c r="AD33" s="4" t="inlineStr">
        <is>
          <t>D</t>
        </is>
      </c>
      <c r="AJ33" s="4" t="inlineStr">
        <is>
          <t>S</t>
        </is>
      </c>
      <c r="AK33" s="4" t="inlineStr">
        <is>
          <t>D</t>
        </is>
      </c>
      <c r="AQ33" s="4" t="inlineStr">
        <is>
          <t>S</t>
        </is>
      </c>
      <c r="AR33" s="4" t="inlineStr">
        <is>
          <t>D</t>
        </is>
      </c>
      <c r="AX33" s="4" t="inlineStr">
        <is>
          <t>S</t>
        </is>
      </c>
      <c r="AY33" s="4" t="inlineStr">
        <is>
          <t>D</t>
        </is>
      </c>
      <c r="BE33" s="4" t="inlineStr">
        <is>
          <t>S</t>
        </is>
      </c>
      <c r="BF33" s="4" t="inlineStr">
        <is>
          <t>D</t>
        </is>
      </c>
    </row>
    <row r="34">
      <c r="A34" t="n">
        <v>4245</v>
      </c>
      <c r="B34" t="inlineStr">
        <is>
          <t>Heloísa Pacheco</t>
        </is>
      </c>
      <c r="H34" s="4" t="inlineStr">
        <is>
          <t>S</t>
        </is>
      </c>
      <c r="I34" s="4" t="inlineStr">
        <is>
          <t>D</t>
        </is>
      </c>
      <c r="O34" s="4" t="inlineStr">
        <is>
          <t>S</t>
        </is>
      </c>
      <c r="P34" s="4" t="inlineStr">
        <is>
          <t>D</t>
        </is>
      </c>
      <c r="V34" s="4" t="inlineStr">
        <is>
          <t>S</t>
        </is>
      </c>
      <c r="W34" s="4" t="inlineStr">
        <is>
          <t>D</t>
        </is>
      </c>
      <c r="AC34" s="4" t="inlineStr">
        <is>
          <t>S</t>
        </is>
      </c>
      <c r="AD34" s="4" t="inlineStr">
        <is>
          <t>D</t>
        </is>
      </c>
      <c r="AJ34" s="4" t="inlineStr">
        <is>
          <t>S</t>
        </is>
      </c>
      <c r="AK34" s="4" t="inlineStr">
        <is>
          <t>D</t>
        </is>
      </c>
      <c r="AQ34" s="4" t="inlineStr">
        <is>
          <t>S</t>
        </is>
      </c>
      <c r="AR34" s="4" t="inlineStr">
        <is>
          <t>D</t>
        </is>
      </c>
      <c r="AX34" s="4" t="inlineStr">
        <is>
          <t>S</t>
        </is>
      </c>
      <c r="AY34" s="4" t="inlineStr">
        <is>
          <t>D</t>
        </is>
      </c>
      <c r="BE34" s="4" t="inlineStr">
        <is>
          <t>S</t>
        </is>
      </c>
      <c r="BF34" s="4" t="inlineStr">
        <is>
          <t>D</t>
        </is>
      </c>
    </row>
    <row r="35">
      <c r="A35" t="n">
        <v>4250</v>
      </c>
      <c r="B35" t="inlineStr">
        <is>
          <t>Henry Gabriel Mendonça</t>
        </is>
      </c>
      <c r="H35" s="4" t="inlineStr">
        <is>
          <t>S</t>
        </is>
      </c>
      <c r="I35" s="4" t="inlineStr">
        <is>
          <t>D</t>
        </is>
      </c>
      <c r="O35" s="4" t="inlineStr">
        <is>
          <t>S</t>
        </is>
      </c>
      <c r="P35" s="4" t="inlineStr">
        <is>
          <t>D</t>
        </is>
      </c>
      <c r="V35" s="4" t="inlineStr">
        <is>
          <t>S</t>
        </is>
      </c>
      <c r="W35" s="4" t="inlineStr">
        <is>
          <t>D</t>
        </is>
      </c>
      <c r="AC35" s="4" t="inlineStr">
        <is>
          <t>S</t>
        </is>
      </c>
      <c r="AD35" s="4" t="inlineStr">
        <is>
          <t>D</t>
        </is>
      </c>
      <c r="AJ35" s="4" t="inlineStr">
        <is>
          <t>S</t>
        </is>
      </c>
      <c r="AK35" s="4" t="inlineStr">
        <is>
          <t>D</t>
        </is>
      </c>
      <c r="AQ35" s="4" t="inlineStr">
        <is>
          <t>S</t>
        </is>
      </c>
      <c r="AR35" s="4" t="inlineStr">
        <is>
          <t>D</t>
        </is>
      </c>
      <c r="AX35" s="4" t="inlineStr">
        <is>
          <t>S</t>
        </is>
      </c>
      <c r="AY35" s="4" t="inlineStr">
        <is>
          <t>D</t>
        </is>
      </c>
      <c r="BE35" s="4" t="inlineStr">
        <is>
          <t>S</t>
        </is>
      </c>
      <c r="BF35" s="4" t="inlineStr">
        <is>
          <t>D</t>
        </is>
      </c>
    </row>
    <row r="36">
      <c r="A36" t="n">
        <v>4193</v>
      </c>
      <c r="B36" t="inlineStr">
        <is>
          <t>Igor Leão</t>
        </is>
      </c>
      <c r="H36" s="4" t="inlineStr">
        <is>
          <t>S</t>
        </is>
      </c>
      <c r="I36" s="4" t="inlineStr">
        <is>
          <t>D</t>
        </is>
      </c>
      <c r="O36" s="4" t="inlineStr">
        <is>
          <t>S</t>
        </is>
      </c>
      <c r="P36" s="4" t="inlineStr">
        <is>
          <t>D</t>
        </is>
      </c>
      <c r="V36" s="4" t="inlineStr">
        <is>
          <t>S</t>
        </is>
      </c>
      <c r="W36" s="4" t="inlineStr">
        <is>
          <t>D</t>
        </is>
      </c>
      <c r="AC36" s="4" t="inlineStr">
        <is>
          <t>S</t>
        </is>
      </c>
      <c r="AD36" s="4" t="inlineStr">
        <is>
          <t>D</t>
        </is>
      </c>
      <c r="AJ36" s="4" t="inlineStr">
        <is>
          <t>S</t>
        </is>
      </c>
      <c r="AK36" s="4" t="inlineStr">
        <is>
          <t>D</t>
        </is>
      </c>
      <c r="AQ36" s="4" t="inlineStr">
        <is>
          <t>S</t>
        </is>
      </c>
      <c r="AR36" s="4" t="inlineStr">
        <is>
          <t>D</t>
        </is>
      </c>
      <c r="AX36" s="4" t="inlineStr">
        <is>
          <t>S</t>
        </is>
      </c>
      <c r="AY36" s="4" t="inlineStr">
        <is>
          <t>D</t>
        </is>
      </c>
      <c r="BE36" s="4" t="inlineStr">
        <is>
          <t>S</t>
        </is>
      </c>
      <c r="BF36" s="4" t="inlineStr">
        <is>
          <t>D</t>
        </is>
      </c>
    </row>
    <row r="37">
      <c r="A37" t="n">
        <v>4266</v>
      </c>
      <c r="B37" t="inlineStr">
        <is>
          <t>Isabella da Rocha</t>
        </is>
      </c>
      <c r="H37" s="4" t="inlineStr">
        <is>
          <t>S</t>
        </is>
      </c>
      <c r="I37" s="4" t="inlineStr">
        <is>
          <t>D</t>
        </is>
      </c>
      <c r="O37" s="4" t="inlineStr">
        <is>
          <t>S</t>
        </is>
      </c>
      <c r="P37" s="4" t="inlineStr">
        <is>
          <t>D</t>
        </is>
      </c>
      <c r="V37" s="4" t="inlineStr">
        <is>
          <t>S</t>
        </is>
      </c>
      <c r="W37" s="4" t="inlineStr">
        <is>
          <t>D</t>
        </is>
      </c>
      <c r="AC37" s="4" t="inlineStr">
        <is>
          <t>S</t>
        </is>
      </c>
      <c r="AD37" s="4" t="inlineStr">
        <is>
          <t>D</t>
        </is>
      </c>
      <c r="AJ37" s="4" t="inlineStr">
        <is>
          <t>S</t>
        </is>
      </c>
      <c r="AK37" s="4" t="inlineStr">
        <is>
          <t>D</t>
        </is>
      </c>
      <c r="AQ37" s="4" t="inlineStr">
        <is>
          <t>S</t>
        </is>
      </c>
      <c r="AR37" s="4" t="inlineStr">
        <is>
          <t>D</t>
        </is>
      </c>
      <c r="AX37" s="4" t="inlineStr">
        <is>
          <t>S</t>
        </is>
      </c>
      <c r="AY37" s="4" t="inlineStr">
        <is>
          <t>D</t>
        </is>
      </c>
      <c r="BE37" s="4" t="inlineStr">
        <is>
          <t>S</t>
        </is>
      </c>
      <c r="BF37" s="4" t="inlineStr">
        <is>
          <t>D</t>
        </is>
      </c>
    </row>
    <row r="38">
      <c r="A38" t="n">
        <v>4224</v>
      </c>
      <c r="B38" t="inlineStr">
        <is>
          <t>Isaque Fonseca</t>
        </is>
      </c>
      <c r="H38" s="4" t="inlineStr">
        <is>
          <t>S</t>
        </is>
      </c>
      <c r="I38" s="4" t="inlineStr">
        <is>
          <t>D</t>
        </is>
      </c>
      <c r="O38" s="4" t="inlineStr">
        <is>
          <t>S</t>
        </is>
      </c>
      <c r="P38" s="4" t="inlineStr">
        <is>
          <t>D</t>
        </is>
      </c>
      <c r="V38" s="4" t="inlineStr">
        <is>
          <t>S</t>
        </is>
      </c>
      <c r="W38" s="4" t="inlineStr">
        <is>
          <t>D</t>
        </is>
      </c>
      <c r="AC38" s="4" t="inlineStr">
        <is>
          <t>S</t>
        </is>
      </c>
      <c r="AD38" s="4" t="inlineStr">
        <is>
          <t>D</t>
        </is>
      </c>
      <c r="AJ38" s="4" t="inlineStr">
        <is>
          <t>S</t>
        </is>
      </c>
      <c r="AK38" s="4" t="inlineStr">
        <is>
          <t>D</t>
        </is>
      </c>
      <c r="AQ38" s="4" t="inlineStr">
        <is>
          <t>S</t>
        </is>
      </c>
      <c r="AR38" s="4" t="inlineStr">
        <is>
          <t>D</t>
        </is>
      </c>
      <c r="AX38" s="4" t="inlineStr">
        <is>
          <t>S</t>
        </is>
      </c>
      <c r="AY38" s="4" t="inlineStr">
        <is>
          <t>D</t>
        </is>
      </c>
      <c r="BE38" s="4" t="inlineStr">
        <is>
          <t>S</t>
        </is>
      </c>
      <c r="BF38" s="4" t="inlineStr">
        <is>
          <t>D</t>
        </is>
      </c>
    </row>
    <row r="39">
      <c r="A39" t="n">
        <v>4280</v>
      </c>
      <c r="B39" t="inlineStr">
        <is>
          <t>Jade Barbosa</t>
        </is>
      </c>
      <c r="H39" s="4" t="inlineStr">
        <is>
          <t>S</t>
        </is>
      </c>
      <c r="I39" s="4" t="inlineStr">
        <is>
          <t>D</t>
        </is>
      </c>
      <c r="O39" s="4" t="inlineStr">
        <is>
          <t>S</t>
        </is>
      </c>
      <c r="P39" s="4" t="inlineStr">
        <is>
          <t>D</t>
        </is>
      </c>
      <c r="V39" s="4" t="inlineStr">
        <is>
          <t>S</t>
        </is>
      </c>
      <c r="W39" s="4" t="inlineStr">
        <is>
          <t>D</t>
        </is>
      </c>
      <c r="AC39" s="4" t="inlineStr">
        <is>
          <t>S</t>
        </is>
      </c>
      <c r="AD39" s="4" t="inlineStr">
        <is>
          <t>D</t>
        </is>
      </c>
      <c r="AJ39" s="4" t="inlineStr">
        <is>
          <t>S</t>
        </is>
      </c>
      <c r="AK39" s="4" t="inlineStr">
        <is>
          <t>D</t>
        </is>
      </c>
      <c r="AQ39" s="4" t="inlineStr">
        <is>
          <t>S</t>
        </is>
      </c>
      <c r="AR39" s="4" t="inlineStr">
        <is>
          <t>D</t>
        </is>
      </c>
      <c r="AX39" s="4" t="inlineStr">
        <is>
          <t>S</t>
        </is>
      </c>
      <c r="AY39" s="4" t="inlineStr">
        <is>
          <t>D</t>
        </is>
      </c>
      <c r="BE39" s="4" t="inlineStr">
        <is>
          <t>S</t>
        </is>
      </c>
      <c r="BF39" s="4" t="inlineStr">
        <is>
          <t>D</t>
        </is>
      </c>
    </row>
    <row r="40">
      <c r="A40" t="n">
        <v>4254</v>
      </c>
      <c r="B40" t="inlineStr">
        <is>
          <t>Joana Ribeiro</t>
        </is>
      </c>
      <c r="H40" s="4" t="inlineStr">
        <is>
          <t>S</t>
        </is>
      </c>
      <c r="I40" s="4" t="inlineStr">
        <is>
          <t>D</t>
        </is>
      </c>
      <c r="O40" s="4" t="inlineStr">
        <is>
          <t>S</t>
        </is>
      </c>
      <c r="P40" s="4" t="inlineStr">
        <is>
          <t>D</t>
        </is>
      </c>
      <c r="V40" s="4" t="inlineStr">
        <is>
          <t>S</t>
        </is>
      </c>
      <c r="W40" s="4" t="inlineStr">
        <is>
          <t>D</t>
        </is>
      </c>
      <c r="AC40" s="4" t="inlineStr">
        <is>
          <t>S</t>
        </is>
      </c>
      <c r="AD40" s="4" t="inlineStr">
        <is>
          <t>D</t>
        </is>
      </c>
      <c r="AJ40" s="4" t="inlineStr">
        <is>
          <t>S</t>
        </is>
      </c>
      <c r="AK40" s="4" t="inlineStr">
        <is>
          <t>D</t>
        </is>
      </c>
      <c r="AQ40" s="4" t="inlineStr">
        <is>
          <t>S</t>
        </is>
      </c>
      <c r="AR40" s="4" t="inlineStr">
        <is>
          <t>D</t>
        </is>
      </c>
      <c r="AX40" s="4" t="inlineStr">
        <is>
          <t>S</t>
        </is>
      </c>
      <c r="AY40" s="4" t="inlineStr">
        <is>
          <t>D</t>
        </is>
      </c>
      <c r="BE40" s="4" t="inlineStr">
        <is>
          <t>S</t>
        </is>
      </c>
      <c r="BF40" s="4" t="inlineStr">
        <is>
          <t>D</t>
        </is>
      </c>
    </row>
    <row r="41">
      <c r="A41" t="n">
        <v>4213</v>
      </c>
      <c r="B41" t="inlineStr">
        <is>
          <t>Josué Lima</t>
        </is>
      </c>
      <c r="H41" s="4" t="inlineStr">
        <is>
          <t>S</t>
        </is>
      </c>
      <c r="I41" s="4" t="inlineStr">
        <is>
          <t>D</t>
        </is>
      </c>
      <c r="O41" s="4" t="inlineStr">
        <is>
          <t>S</t>
        </is>
      </c>
      <c r="P41" s="4" t="inlineStr">
        <is>
          <t>D</t>
        </is>
      </c>
      <c r="V41" s="4" t="inlineStr">
        <is>
          <t>S</t>
        </is>
      </c>
      <c r="W41" s="4" t="inlineStr">
        <is>
          <t>D</t>
        </is>
      </c>
      <c r="AC41" s="4" t="inlineStr">
        <is>
          <t>S</t>
        </is>
      </c>
      <c r="AD41" s="4" t="inlineStr">
        <is>
          <t>D</t>
        </is>
      </c>
      <c r="AJ41" s="4" t="inlineStr">
        <is>
          <t>S</t>
        </is>
      </c>
      <c r="AK41" s="4" t="inlineStr">
        <is>
          <t>D</t>
        </is>
      </c>
      <c r="AQ41" s="4" t="inlineStr">
        <is>
          <t>S</t>
        </is>
      </c>
      <c r="AR41" s="4" t="inlineStr">
        <is>
          <t>D</t>
        </is>
      </c>
      <c r="AX41" s="4" t="inlineStr">
        <is>
          <t>S</t>
        </is>
      </c>
      <c r="AY41" s="4" t="inlineStr">
        <is>
          <t>D</t>
        </is>
      </c>
      <c r="BE41" s="4" t="inlineStr">
        <is>
          <t>S</t>
        </is>
      </c>
      <c r="BF41" s="4" t="inlineStr">
        <is>
          <t>D</t>
        </is>
      </c>
    </row>
    <row r="42">
      <c r="A42" t="n">
        <v>4223</v>
      </c>
      <c r="B42" t="inlineStr">
        <is>
          <t>João Gabriel Santos</t>
        </is>
      </c>
      <c r="H42" s="4" t="inlineStr">
        <is>
          <t>S</t>
        </is>
      </c>
      <c r="I42" s="4" t="inlineStr">
        <is>
          <t>D</t>
        </is>
      </c>
      <c r="O42" s="4" t="inlineStr">
        <is>
          <t>S</t>
        </is>
      </c>
      <c r="P42" s="4" t="inlineStr">
        <is>
          <t>D</t>
        </is>
      </c>
      <c r="V42" s="4" t="inlineStr">
        <is>
          <t>S</t>
        </is>
      </c>
      <c r="W42" s="4" t="inlineStr">
        <is>
          <t>D</t>
        </is>
      </c>
      <c r="AC42" s="4" t="inlineStr">
        <is>
          <t>S</t>
        </is>
      </c>
      <c r="AD42" s="4" t="inlineStr">
        <is>
          <t>D</t>
        </is>
      </c>
      <c r="AJ42" s="4" t="inlineStr">
        <is>
          <t>S</t>
        </is>
      </c>
      <c r="AK42" s="4" t="inlineStr">
        <is>
          <t>D</t>
        </is>
      </c>
      <c r="AQ42" s="4" t="inlineStr">
        <is>
          <t>S</t>
        </is>
      </c>
      <c r="AR42" s="4" t="inlineStr">
        <is>
          <t>D</t>
        </is>
      </c>
      <c r="AX42" s="4" t="inlineStr">
        <is>
          <t>S</t>
        </is>
      </c>
      <c r="AY42" s="4" t="inlineStr">
        <is>
          <t>D</t>
        </is>
      </c>
      <c r="BE42" s="4" t="inlineStr">
        <is>
          <t>S</t>
        </is>
      </c>
      <c r="BF42" s="4" t="inlineStr">
        <is>
          <t>D</t>
        </is>
      </c>
    </row>
    <row r="43">
      <c r="A43" t="n">
        <v>4216</v>
      </c>
      <c r="B43" t="inlineStr">
        <is>
          <t>João Lucas Vieira</t>
        </is>
      </c>
      <c r="H43" s="4" t="inlineStr">
        <is>
          <t>S</t>
        </is>
      </c>
      <c r="I43" s="4" t="inlineStr">
        <is>
          <t>D</t>
        </is>
      </c>
      <c r="O43" s="4" t="inlineStr">
        <is>
          <t>S</t>
        </is>
      </c>
      <c r="P43" s="4" t="inlineStr">
        <is>
          <t>D</t>
        </is>
      </c>
      <c r="V43" s="4" t="inlineStr">
        <is>
          <t>S</t>
        </is>
      </c>
      <c r="W43" s="4" t="inlineStr">
        <is>
          <t>D</t>
        </is>
      </c>
      <c r="AC43" s="4" t="inlineStr">
        <is>
          <t>S</t>
        </is>
      </c>
      <c r="AD43" s="4" t="inlineStr">
        <is>
          <t>D</t>
        </is>
      </c>
      <c r="AJ43" s="4" t="inlineStr">
        <is>
          <t>S</t>
        </is>
      </c>
      <c r="AK43" s="4" t="inlineStr">
        <is>
          <t>D</t>
        </is>
      </c>
      <c r="AQ43" s="4" t="inlineStr">
        <is>
          <t>S</t>
        </is>
      </c>
      <c r="AR43" s="4" t="inlineStr">
        <is>
          <t>D</t>
        </is>
      </c>
      <c r="AX43" s="4" t="inlineStr">
        <is>
          <t>S</t>
        </is>
      </c>
      <c r="AY43" s="4" t="inlineStr">
        <is>
          <t>D</t>
        </is>
      </c>
      <c r="BE43" s="4" t="inlineStr">
        <is>
          <t>S</t>
        </is>
      </c>
      <c r="BF43" s="4" t="inlineStr">
        <is>
          <t>D</t>
        </is>
      </c>
    </row>
    <row r="44">
      <c r="A44" t="n">
        <v>4191</v>
      </c>
      <c r="B44" t="inlineStr">
        <is>
          <t>Kamilly Cavalcante</t>
        </is>
      </c>
      <c r="H44" s="4" t="inlineStr">
        <is>
          <t>S</t>
        </is>
      </c>
      <c r="I44" s="4" t="inlineStr">
        <is>
          <t>D</t>
        </is>
      </c>
      <c r="O44" s="4" t="inlineStr">
        <is>
          <t>S</t>
        </is>
      </c>
      <c r="P44" s="4" t="inlineStr">
        <is>
          <t>D</t>
        </is>
      </c>
      <c r="V44" s="4" t="inlineStr">
        <is>
          <t>S</t>
        </is>
      </c>
      <c r="W44" s="4" t="inlineStr">
        <is>
          <t>D</t>
        </is>
      </c>
      <c r="AC44" s="4" t="inlineStr">
        <is>
          <t>S</t>
        </is>
      </c>
      <c r="AD44" s="4" t="inlineStr">
        <is>
          <t>D</t>
        </is>
      </c>
      <c r="AJ44" s="4" t="inlineStr">
        <is>
          <t>S</t>
        </is>
      </c>
      <c r="AK44" s="4" t="inlineStr">
        <is>
          <t>D</t>
        </is>
      </c>
      <c r="AQ44" s="4" t="inlineStr">
        <is>
          <t>S</t>
        </is>
      </c>
      <c r="AR44" s="4" t="inlineStr">
        <is>
          <t>D</t>
        </is>
      </c>
      <c r="AX44" s="4" t="inlineStr">
        <is>
          <t>S</t>
        </is>
      </c>
      <c r="AY44" s="4" t="inlineStr">
        <is>
          <t>D</t>
        </is>
      </c>
      <c r="BE44" s="4" t="inlineStr">
        <is>
          <t>S</t>
        </is>
      </c>
      <c r="BF44" s="4" t="inlineStr">
        <is>
          <t>D</t>
        </is>
      </c>
    </row>
    <row r="45">
      <c r="A45" t="n">
        <v>4208</v>
      </c>
      <c r="B45" t="inlineStr">
        <is>
          <t>Kamilly Farias</t>
        </is>
      </c>
      <c r="H45" s="4" t="inlineStr">
        <is>
          <t>S</t>
        </is>
      </c>
      <c r="I45" s="4" t="inlineStr">
        <is>
          <t>D</t>
        </is>
      </c>
      <c r="O45" s="4" t="inlineStr">
        <is>
          <t>S</t>
        </is>
      </c>
      <c r="P45" s="4" t="inlineStr">
        <is>
          <t>D</t>
        </is>
      </c>
      <c r="V45" s="4" t="inlineStr">
        <is>
          <t>S</t>
        </is>
      </c>
      <c r="W45" s="4" t="inlineStr">
        <is>
          <t>D</t>
        </is>
      </c>
      <c r="AC45" s="4" t="inlineStr">
        <is>
          <t>S</t>
        </is>
      </c>
      <c r="AD45" s="4" t="inlineStr">
        <is>
          <t>D</t>
        </is>
      </c>
      <c r="AJ45" s="4" t="inlineStr">
        <is>
          <t>S</t>
        </is>
      </c>
      <c r="AK45" s="4" t="inlineStr">
        <is>
          <t>D</t>
        </is>
      </c>
      <c r="AQ45" s="4" t="inlineStr">
        <is>
          <t>S</t>
        </is>
      </c>
      <c r="AR45" s="4" t="inlineStr">
        <is>
          <t>D</t>
        </is>
      </c>
      <c r="AX45" s="4" t="inlineStr">
        <is>
          <t>S</t>
        </is>
      </c>
      <c r="AY45" s="4" t="inlineStr">
        <is>
          <t>D</t>
        </is>
      </c>
      <c r="BE45" s="4" t="inlineStr">
        <is>
          <t>S</t>
        </is>
      </c>
      <c r="BF45" s="4" t="inlineStr">
        <is>
          <t>D</t>
        </is>
      </c>
    </row>
    <row r="46">
      <c r="A46" t="n">
        <v>4240</v>
      </c>
      <c r="B46" t="inlineStr">
        <is>
          <t>Kamilly Monteiro</t>
        </is>
      </c>
      <c r="H46" s="4" t="inlineStr">
        <is>
          <t>S</t>
        </is>
      </c>
      <c r="I46" s="4" t="inlineStr">
        <is>
          <t>D</t>
        </is>
      </c>
      <c r="O46" s="4" t="inlineStr">
        <is>
          <t>S</t>
        </is>
      </c>
      <c r="P46" s="4" t="inlineStr">
        <is>
          <t>D</t>
        </is>
      </c>
      <c r="V46" s="4" t="inlineStr">
        <is>
          <t>S</t>
        </is>
      </c>
      <c r="W46" s="4" t="inlineStr">
        <is>
          <t>D</t>
        </is>
      </c>
      <c r="AC46" s="4" t="inlineStr">
        <is>
          <t>S</t>
        </is>
      </c>
      <c r="AD46" s="4" t="inlineStr">
        <is>
          <t>D</t>
        </is>
      </c>
      <c r="AJ46" s="4" t="inlineStr">
        <is>
          <t>S</t>
        </is>
      </c>
      <c r="AK46" s="4" t="inlineStr">
        <is>
          <t>D</t>
        </is>
      </c>
      <c r="AQ46" s="4" t="inlineStr">
        <is>
          <t>S</t>
        </is>
      </c>
      <c r="AR46" s="4" t="inlineStr">
        <is>
          <t>D</t>
        </is>
      </c>
      <c r="AX46" s="4" t="inlineStr">
        <is>
          <t>S</t>
        </is>
      </c>
      <c r="AY46" s="4" t="inlineStr">
        <is>
          <t>D</t>
        </is>
      </c>
      <c r="BE46" s="4" t="inlineStr">
        <is>
          <t>S</t>
        </is>
      </c>
      <c r="BF46" s="4" t="inlineStr">
        <is>
          <t>D</t>
        </is>
      </c>
    </row>
    <row r="47">
      <c r="A47" t="n">
        <v>4252</v>
      </c>
      <c r="B47" t="inlineStr">
        <is>
          <t>Lara Ribeiro</t>
        </is>
      </c>
      <c r="H47" s="4" t="inlineStr">
        <is>
          <t>S</t>
        </is>
      </c>
      <c r="I47" s="4" t="inlineStr">
        <is>
          <t>D</t>
        </is>
      </c>
      <c r="O47" s="4" t="inlineStr">
        <is>
          <t>S</t>
        </is>
      </c>
      <c r="P47" s="4" t="inlineStr">
        <is>
          <t>D</t>
        </is>
      </c>
      <c r="V47" s="4" t="inlineStr">
        <is>
          <t>S</t>
        </is>
      </c>
      <c r="W47" s="4" t="inlineStr">
        <is>
          <t>D</t>
        </is>
      </c>
      <c r="AC47" s="4" t="inlineStr">
        <is>
          <t>S</t>
        </is>
      </c>
      <c r="AD47" s="4" t="inlineStr">
        <is>
          <t>D</t>
        </is>
      </c>
      <c r="AJ47" s="4" t="inlineStr">
        <is>
          <t>S</t>
        </is>
      </c>
      <c r="AK47" s="4" t="inlineStr">
        <is>
          <t>D</t>
        </is>
      </c>
      <c r="AQ47" s="4" t="inlineStr">
        <is>
          <t>S</t>
        </is>
      </c>
      <c r="AR47" s="4" t="inlineStr">
        <is>
          <t>D</t>
        </is>
      </c>
      <c r="AX47" s="4" t="inlineStr">
        <is>
          <t>S</t>
        </is>
      </c>
      <c r="AY47" s="4" t="inlineStr">
        <is>
          <t>D</t>
        </is>
      </c>
      <c r="BE47" s="4" t="inlineStr">
        <is>
          <t>S</t>
        </is>
      </c>
      <c r="BF47" s="4" t="inlineStr">
        <is>
          <t>D</t>
        </is>
      </c>
    </row>
    <row r="48">
      <c r="A48" t="n">
        <v>4230</v>
      </c>
      <c r="B48" t="inlineStr">
        <is>
          <t>Levi Carvalho</t>
        </is>
      </c>
      <c r="H48" s="4" t="inlineStr">
        <is>
          <t>S</t>
        </is>
      </c>
      <c r="I48" s="4" t="inlineStr">
        <is>
          <t>D</t>
        </is>
      </c>
      <c r="O48" s="4" t="inlineStr">
        <is>
          <t>S</t>
        </is>
      </c>
      <c r="P48" s="4" t="inlineStr">
        <is>
          <t>D</t>
        </is>
      </c>
      <c r="V48" s="4" t="inlineStr">
        <is>
          <t>S</t>
        </is>
      </c>
      <c r="W48" s="4" t="inlineStr">
        <is>
          <t>D</t>
        </is>
      </c>
      <c r="AC48" s="4" t="inlineStr">
        <is>
          <t>S</t>
        </is>
      </c>
      <c r="AD48" s="4" t="inlineStr">
        <is>
          <t>D</t>
        </is>
      </c>
      <c r="AJ48" s="4" t="inlineStr">
        <is>
          <t>S</t>
        </is>
      </c>
      <c r="AK48" s="4" t="inlineStr">
        <is>
          <t>D</t>
        </is>
      </c>
      <c r="AQ48" s="4" t="inlineStr">
        <is>
          <t>S</t>
        </is>
      </c>
      <c r="AR48" s="4" t="inlineStr">
        <is>
          <t>D</t>
        </is>
      </c>
      <c r="AX48" s="4" t="inlineStr">
        <is>
          <t>S</t>
        </is>
      </c>
      <c r="AY48" s="4" t="inlineStr">
        <is>
          <t>D</t>
        </is>
      </c>
      <c r="BE48" s="4" t="inlineStr">
        <is>
          <t>S</t>
        </is>
      </c>
      <c r="BF48" s="4" t="inlineStr">
        <is>
          <t>D</t>
        </is>
      </c>
    </row>
    <row r="49">
      <c r="A49" t="n">
        <v>4229</v>
      </c>
      <c r="B49" t="inlineStr">
        <is>
          <t>Liz Montenegro</t>
        </is>
      </c>
      <c r="H49" s="4" t="inlineStr">
        <is>
          <t>S</t>
        </is>
      </c>
      <c r="I49" s="4" t="inlineStr">
        <is>
          <t>D</t>
        </is>
      </c>
      <c r="O49" s="4" t="inlineStr">
        <is>
          <t>S</t>
        </is>
      </c>
      <c r="P49" s="4" t="inlineStr">
        <is>
          <t>D</t>
        </is>
      </c>
      <c r="V49" s="4" t="inlineStr">
        <is>
          <t>S</t>
        </is>
      </c>
      <c r="W49" s="4" t="inlineStr">
        <is>
          <t>D</t>
        </is>
      </c>
      <c r="AC49" s="4" t="inlineStr">
        <is>
          <t>S</t>
        </is>
      </c>
      <c r="AD49" s="4" t="inlineStr">
        <is>
          <t>D</t>
        </is>
      </c>
      <c r="AJ49" s="4" t="inlineStr">
        <is>
          <t>S</t>
        </is>
      </c>
      <c r="AK49" s="4" t="inlineStr">
        <is>
          <t>D</t>
        </is>
      </c>
      <c r="AQ49" s="4" t="inlineStr">
        <is>
          <t>S</t>
        </is>
      </c>
      <c r="AR49" s="4" t="inlineStr">
        <is>
          <t>D</t>
        </is>
      </c>
      <c r="AX49" s="4" t="inlineStr">
        <is>
          <t>S</t>
        </is>
      </c>
      <c r="AY49" s="4" t="inlineStr">
        <is>
          <t>D</t>
        </is>
      </c>
      <c r="BE49" s="4" t="inlineStr">
        <is>
          <t>S</t>
        </is>
      </c>
      <c r="BF49" s="4" t="inlineStr">
        <is>
          <t>D</t>
        </is>
      </c>
    </row>
    <row r="50">
      <c r="A50" t="n">
        <v>4217</v>
      </c>
      <c r="B50" t="inlineStr">
        <is>
          <t>Luana Pimenta</t>
        </is>
      </c>
      <c r="H50" s="4" t="inlineStr">
        <is>
          <t>S</t>
        </is>
      </c>
      <c r="I50" s="4" t="inlineStr">
        <is>
          <t>D</t>
        </is>
      </c>
      <c r="O50" s="4" t="inlineStr">
        <is>
          <t>S</t>
        </is>
      </c>
      <c r="P50" s="4" t="inlineStr">
        <is>
          <t>D</t>
        </is>
      </c>
      <c r="V50" s="4" t="inlineStr">
        <is>
          <t>S</t>
        </is>
      </c>
      <c r="W50" s="4" t="inlineStr">
        <is>
          <t>D</t>
        </is>
      </c>
      <c r="AC50" s="4" t="inlineStr">
        <is>
          <t>S</t>
        </is>
      </c>
      <c r="AD50" s="4" t="inlineStr">
        <is>
          <t>D</t>
        </is>
      </c>
      <c r="AJ50" s="4" t="inlineStr">
        <is>
          <t>S</t>
        </is>
      </c>
      <c r="AK50" s="4" t="inlineStr">
        <is>
          <t>D</t>
        </is>
      </c>
      <c r="AQ50" s="4" t="inlineStr">
        <is>
          <t>S</t>
        </is>
      </c>
      <c r="AR50" s="4" t="inlineStr">
        <is>
          <t>D</t>
        </is>
      </c>
      <c r="AX50" s="4" t="inlineStr">
        <is>
          <t>S</t>
        </is>
      </c>
      <c r="AY50" s="4" t="inlineStr">
        <is>
          <t>D</t>
        </is>
      </c>
      <c r="BE50" s="4" t="inlineStr">
        <is>
          <t>S</t>
        </is>
      </c>
      <c r="BF50" s="4" t="inlineStr">
        <is>
          <t>D</t>
        </is>
      </c>
    </row>
    <row r="51">
      <c r="A51" t="n">
        <v>4231</v>
      </c>
      <c r="B51" t="inlineStr">
        <is>
          <t>Lucas Gabriel Cavalcante</t>
        </is>
      </c>
      <c r="H51" s="4" t="inlineStr">
        <is>
          <t>S</t>
        </is>
      </c>
      <c r="I51" s="4" t="inlineStr">
        <is>
          <t>D</t>
        </is>
      </c>
      <c r="O51" s="4" t="inlineStr">
        <is>
          <t>S</t>
        </is>
      </c>
      <c r="P51" s="4" t="inlineStr">
        <is>
          <t>D</t>
        </is>
      </c>
      <c r="V51" s="4" t="inlineStr">
        <is>
          <t>S</t>
        </is>
      </c>
      <c r="W51" s="4" t="inlineStr">
        <is>
          <t>D</t>
        </is>
      </c>
      <c r="AC51" s="4" t="inlineStr">
        <is>
          <t>S</t>
        </is>
      </c>
      <c r="AD51" s="4" t="inlineStr">
        <is>
          <t>D</t>
        </is>
      </c>
      <c r="AJ51" s="4" t="inlineStr">
        <is>
          <t>S</t>
        </is>
      </c>
      <c r="AK51" s="4" t="inlineStr">
        <is>
          <t>D</t>
        </is>
      </c>
      <c r="AQ51" s="4" t="inlineStr">
        <is>
          <t>S</t>
        </is>
      </c>
      <c r="AR51" s="4" t="inlineStr">
        <is>
          <t>D</t>
        </is>
      </c>
      <c r="AX51" s="4" t="inlineStr">
        <is>
          <t>S</t>
        </is>
      </c>
      <c r="AY51" s="4" t="inlineStr">
        <is>
          <t>D</t>
        </is>
      </c>
      <c r="BE51" s="4" t="inlineStr">
        <is>
          <t>S</t>
        </is>
      </c>
      <c r="BF51" s="4" t="inlineStr">
        <is>
          <t>D</t>
        </is>
      </c>
    </row>
    <row r="52">
      <c r="A52" t="n">
        <v>4209</v>
      </c>
      <c r="B52" t="inlineStr">
        <is>
          <t>Lucca Leão</t>
        </is>
      </c>
      <c r="H52" s="4" t="inlineStr">
        <is>
          <t>S</t>
        </is>
      </c>
      <c r="I52" s="4" t="inlineStr">
        <is>
          <t>D</t>
        </is>
      </c>
      <c r="O52" s="4" t="inlineStr">
        <is>
          <t>S</t>
        </is>
      </c>
      <c r="P52" s="4" t="inlineStr">
        <is>
          <t>D</t>
        </is>
      </c>
      <c r="V52" s="4" t="inlineStr">
        <is>
          <t>S</t>
        </is>
      </c>
      <c r="W52" s="4" t="inlineStr">
        <is>
          <t>D</t>
        </is>
      </c>
      <c r="AC52" s="4" t="inlineStr">
        <is>
          <t>S</t>
        </is>
      </c>
      <c r="AD52" s="4" t="inlineStr">
        <is>
          <t>D</t>
        </is>
      </c>
      <c r="AJ52" s="4" t="inlineStr">
        <is>
          <t>S</t>
        </is>
      </c>
      <c r="AK52" s="4" t="inlineStr">
        <is>
          <t>D</t>
        </is>
      </c>
      <c r="AQ52" s="4" t="inlineStr">
        <is>
          <t>S</t>
        </is>
      </c>
      <c r="AR52" s="4" t="inlineStr">
        <is>
          <t>D</t>
        </is>
      </c>
      <c r="AX52" s="4" t="inlineStr">
        <is>
          <t>S</t>
        </is>
      </c>
      <c r="AY52" s="4" t="inlineStr">
        <is>
          <t>D</t>
        </is>
      </c>
      <c r="BE52" s="4" t="inlineStr">
        <is>
          <t>S</t>
        </is>
      </c>
      <c r="BF52" s="4" t="inlineStr">
        <is>
          <t>D</t>
        </is>
      </c>
    </row>
    <row r="53">
      <c r="A53" t="n">
        <v>4239</v>
      </c>
      <c r="B53" t="inlineStr">
        <is>
          <t>Luigi Caldeira</t>
        </is>
      </c>
      <c r="H53" s="4" t="inlineStr">
        <is>
          <t>S</t>
        </is>
      </c>
      <c r="I53" s="4" t="inlineStr">
        <is>
          <t>D</t>
        </is>
      </c>
      <c r="O53" s="4" t="inlineStr">
        <is>
          <t>S</t>
        </is>
      </c>
      <c r="P53" s="4" t="inlineStr">
        <is>
          <t>D</t>
        </is>
      </c>
      <c r="V53" s="4" t="inlineStr">
        <is>
          <t>S</t>
        </is>
      </c>
      <c r="W53" s="4" t="inlineStr">
        <is>
          <t>D</t>
        </is>
      </c>
      <c r="AC53" s="4" t="inlineStr">
        <is>
          <t>S</t>
        </is>
      </c>
      <c r="AD53" s="4" t="inlineStr">
        <is>
          <t>D</t>
        </is>
      </c>
      <c r="AJ53" s="4" t="inlineStr">
        <is>
          <t>S</t>
        </is>
      </c>
      <c r="AK53" s="4" t="inlineStr">
        <is>
          <t>D</t>
        </is>
      </c>
      <c r="AQ53" s="4" t="inlineStr">
        <is>
          <t>S</t>
        </is>
      </c>
      <c r="AR53" s="4" t="inlineStr">
        <is>
          <t>D</t>
        </is>
      </c>
      <c r="AX53" s="4" t="inlineStr">
        <is>
          <t>S</t>
        </is>
      </c>
      <c r="AY53" s="4" t="inlineStr">
        <is>
          <t>D</t>
        </is>
      </c>
      <c r="BE53" s="4" t="inlineStr">
        <is>
          <t>S</t>
        </is>
      </c>
      <c r="BF53" s="4" t="inlineStr">
        <is>
          <t>D</t>
        </is>
      </c>
    </row>
    <row r="54">
      <c r="A54" t="n">
        <v>4267</v>
      </c>
      <c r="B54" t="inlineStr">
        <is>
          <t>Luigi Ramos</t>
        </is>
      </c>
      <c r="H54" s="4" t="inlineStr">
        <is>
          <t>S</t>
        </is>
      </c>
      <c r="I54" s="4" t="inlineStr">
        <is>
          <t>D</t>
        </is>
      </c>
      <c r="O54" s="4" t="inlineStr">
        <is>
          <t>S</t>
        </is>
      </c>
      <c r="P54" s="4" t="inlineStr">
        <is>
          <t>D</t>
        </is>
      </c>
      <c r="V54" s="4" t="inlineStr">
        <is>
          <t>S</t>
        </is>
      </c>
      <c r="W54" s="4" t="inlineStr">
        <is>
          <t>D</t>
        </is>
      </c>
      <c r="AC54" s="4" t="inlineStr">
        <is>
          <t>S</t>
        </is>
      </c>
      <c r="AD54" s="4" t="inlineStr">
        <is>
          <t>D</t>
        </is>
      </c>
      <c r="AJ54" s="4" t="inlineStr">
        <is>
          <t>S</t>
        </is>
      </c>
      <c r="AK54" s="4" t="inlineStr">
        <is>
          <t>D</t>
        </is>
      </c>
      <c r="AQ54" s="4" t="inlineStr">
        <is>
          <t>S</t>
        </is>
      </c>
      <c r="AR54" s="4" t="inlineStr">
        <is>
          <t>D</t>
        </is>
      </c>
      <c r="AX54" s="4" t="inlineStr">
        <is>
          <t>S</t>
        </is>
      </c>
      <c r="AY54" s="4" t="inlineStr">
        <is>
          <t>D</t>
        </is>
      </c>
      <c r="BE54" s="4" t="inlineStr">
        <is>
          <t>S</t>
        </is>
      </c>
      <c r="BF54" s="4" t="inlineStr">
        <is>
          <t>D</t>
        </is>
      </c>
    </row>
    <row r="55">
      <c r="A55" t="n">
        <v>4195</v>
      </c>
      <c r="B55" t="inlineStr">
        <is>
          <t>Luiz Miguel Campos</t>
        </is>
      </c>
      <c r="H55" s="4" t="inlineStr">
        <is>
          <t>S</t>
        </is>
      </c>
      <c r="I55" s="4" t="inlineStr">
        <is>
          <t>D</t>
        </is>
      </c>
      <c r="O55" s="4" t="inlineStr">
        <is>
          <t>S</t>
        </is>
      </c>
      <c r="P55" s="4" t="inlineStr">
        <is>
          <t>D</t>
        </is>
      </c>
      <c r="V55" s="4" t="inlineStr">
        <is>
          <t>S</t>
        </is>
      </c>
      <c r="W55" s="4" t="inlineStr">
        <is>
          <t>D</t>
        </is>
      </c>
      <c r="AC55" s="4" t="inlineStr">
        <is>
          <t>S</t>
        </is>
      </c>
      <c r="AD55" s="4" t="inlineStr">
        <is>
          <t>D</t>
        </is>
      </c>
      <c r="AJ55" s="4" t="inlineStr">
        <is>
          <t>S</t>
        </is>
      </c>
      <c r="AK55" s="4" t="inlineStr">
        <is>
          <t>D</t>
        </is>
      </c>
      <c r="AQ55" s="4" t="inlineStr">
        <is>
          <t>S</t>
        </is>
      </c>
      <c r="AR55" s="4" t="inlineStr">
        <is>
          <t>D</t>
        </is>
      </c>
      <c r="AX55" s="4" t="inlineStr">
        <is>
          <t>S</t>
        </is>
      </c>
      <c r="AY55" s="4" t="inlineStr">
        <is>
          <t>D</t>
        </is>
      </c>
      <c r="BE55" s="4" t="inlineStr">
        <is>
          <t>S</t>
        </is>
      </c>
      <c r="BF55" s="4" t="inlineStr">
        <is>
          <t>D</t>
        </is>
      </c>
    </row>
    <row r="56">
      <c r="A56" t="n">
        <v>4248</v>
      </c>
      <c r="B56" t="inlineStr">
        <is>
          <t>Manuela das Neves</t>
        </is>
      </c>
      <c r="H56" s="4" t="inlineStr">
        <is>
          <t>S</t>
        </is>
      </c>
      <c r="I56" s="4" t="inlineStr">
        <is>
          <t>D</t>
        </is>
      </c>
      <c r="O56" s="4" t="inlineStr">
        <is>
          <t>S</t>
        </is>
      </c>
      <c r="P56" s="4" t="inlineStr">
        <is>
          <t>D</t>
        </is>
      </c>
      <c r="V56" s="4" t="inlineStr">
        <is>
          <t>S</t>
        </is>
      </c>
      <c r="W56" s="4" t="inlineStr">
        <is>
          <t>D</t>
        </is>
      </c>
      <c r="AC56" s="4" t="inlineStr">
        <is>
          <t>S</t>
        </is>
      </c>
      <c r="AD56" s="4" t="inlineStr">
        <is>
          <t>D</t>
        </is>
      </c>
      <c r="AJ56" s="4" t="inlineStr">
        <is>
          <t>S</t>
        </is>
      </c>
      <c r="AK56" s="4" t="inlineStr">
        <is>
          <t>D</t>
        </is>
      </c>
      <c r="AQ56" s="4" t="inlineStr">
        <is>
          <t>S</t>
        </is>
      </c>
      <c r="AR56" s="4" t="inlineStr">
        <is>
          <t>D</t>
        </is>
      </c>
      <c r="AX56" s="4" t="inlineStr">
        <is>
          <t>S</t>
        </is>
      </c>
      <c r="AY56" s="4" t="inlineStr">
        <is>
          <t>D</t>
        </is>
      </c>
      <c r="BE56" s="4" t="inlineStr">
        <is>
          <t>S</t>
        </is>
      </c>
      <c r="BF56" s="4" t="inlineStr">
        <is>
          <t>D</t>
        </is>
      </c>
    </row>
    <row r="57">
      <c r="A57" t="n">
        <v>4194</v>
      </c>
      <c r="B57" t="inlineStr">
        <is>
          <t>Marcela Novaes</t>
        </is>
      </c>
      <c r="H57" s="4" t="inlineStr">
        <is>
          <t>S</t>
        </is>
      </c>
      <c r="I57" s="4" t="inlineStr">
        <is>
          <t>D</t>
        </is>
      </c>
      <c r="O57" s="4" t="inlineStr">
        <is>
          <t>S</t>
        </is>
      </c>
      <c r="P57" s="4" t="inlineStr">
        <is>
          <t>D</t>
        </is>
      </c>
      <c r="V57" s="4" t="inlineStr">
        <is>
          <t>S</t>
        </is>
      </c>
      <c r="W57" s="4" t="inlineStr">
        <is>
          <t>D</t>
        </is>
      </c>
      <c r="AC57" s="4" t="inlineStr">
        <is>
          <t>S</t>
        </is>
      </c>
      <c r="AD57" s="4" t="inlineStr">
        <is>
          <t>D</t>
        </is>
      </c>
      <c r="AJ57" s="4" t="inlineStr">
        <is>
          <t>S</t>
        </is>
      </c>
      <c r="AK57" s="4" t="inlineStr">
        <is>
          <t>D</t>
        </is>
      </c>
      <c r="AQ57" s="4" t="inlineStr">
        <is>
          <t>S</t>
        </is>
      </c>
      <c r="AR57" s="4" t="inlineStr">
        <is>
          <t>D</t>
        </is>
      </c>
      <c r="AX57" s="4" t="inlineStr">
        <is>
          <t>S</t>
        </is>
      </c>
      <c r="AY57" s="4" t="inlineStr">
        <is>
          <t>D</t>
        </is>
      </c>
      <c r="BE57" s="4" t="inlineStr">
        <is>
          <t>S</t>
        </is>
      </c>
      <c r="BF57" s="4" t="inlineStr">
        <is>
          <t>D</t>
        </is>
      </c>
    </row>
    <row r="58">
      <c r="A58" t="n">
        <v>4277</v>
      </c>
      <c r="B58" t="inlineStr">
        <is>
          <t>Maria Clara Martins</t>
        </is>
      </c>
      <c r="H58" s="4" t="inlineStr">
        <is>
          <t>S</t>
        </is>
      </c>
      <c r="I58" s="4" t="inlineStr">
        <is>
          <t>D</t>
        </is>
      </c>
      <c r="O58" s="4" t="inlineStr">
        <is>
          <t>S</t>
        </is>
      </c>
      <c r="P58" s="4" t="inlineStr">
        <is>
          <t>D</t>
        </is>
      </c>
      <c r="V58" s="4" t="inlineStr">
        <is>
          <t>S</t>
        </is>
      </c>
      <c r="W58" s="4" t="inlineStr">
        <is>
          <t>D</t>
        </is>
      </c>
      <c r="AC58" s="4" t="inlineStr">
        <is>
          <t>S</t>
        </is>
      </c>
      <c r="AD58" s="4" t="inlineStr">
        <is>
          <t>D</t>
        </is>
      </c>
      <c r="AJ58" s="4" t="inlineStr">
        <is>
          <t>S</t>
        </is>
      </c>
      <c r="AK58" s="4" t="inlineStr">
        <is>
          <t>D</t>
        </is>
      </c>
      <c r="AQ58" s="4" t="inlineStr">
        <is>
          <t>S</t>
        </is>
      </c>
      <c r="AR58" s="4" t="inlineStr">
        <is>
          <t>D</t>
        </is>
      </c>
      <c r="AX58" s="4" t="inlineStr">
        <is>
          <t>S</t>
        </is>
      </c>
      <c r="AY58" s="4" t="inlineStr">
        <is>
          <t>D</t>
        </is>
      </c>
      <c r="BE58" s="4" t="inlineStr">
        <is>
          <t>S</t>
        </is>
      </c>
      <c r="BF58" s="4" t="inlineStr">
        <is>
          <t>D</t>
        </is>
      </c>
    </row>
    <row r="59">
      <c r="A59" t="n">
        <v>4232</v>
      </c>
      <c r="B59" t="inlineStr">
        <is>
          <t>Maria Eduarda Guerra</t>
        </is>
      </c>
      <c r="H59" s="4" t="inlineStr">
        <is>
          <t>S</t>
        </is>
      </c>
      <c r="I59" s="4" t="inlineStr">
        <is>
          <t>D</t>
        </is>
      </c>
      <c r="O59" s="4" t="inlineStr">
        <is>
          <t>S</t>
        </is>
      </c>
      <c r="P59" s="4" t="inlineStr">
        <is>
          <t>D</t>
        </is>
      </c>
      <c r="V59" s="4" t="inlineStr">
        <is>
          <t>S</t>
        </is>
      </c>
      <c r="W59" s="4" t="inlineStr">
        <is>
          <t>D</t>
        </is>
      </c>
      <c r="AC59" s="4" t="inlineStr">
        <is>
          <t>S</t>
        </is>
      </c>
      <c r="AD59" s="4" t="inlineStr">
        <is>
          <t>D</t>
        </is>
      </c>
      <c r="AJ59" s="4" t="inlineStr">
        <is>
          <t>S</t>
        </is>
      </c>
      <c r="AK59" s="4" t="inlineStr">
        <is>
          <t>D</t>
        </is>
      </c>
      <c r="AQ59" s="4" t="inlineStr">
        <is>
          <t>S</t>
        </is>
      </c>
      <c r="AR59" s="4" t="inlineStr">
        <is>
          <t>D</t>
        </is>
      </c>
      <c r="AX59" s="4" t="inlineStr">
        <is>
          <t>S</t>
        </is>
      </c>
      <c r="AY59" s="4" t="inlineStr">
        <is>
          <t>D</t>
        </is>
      </c>
      <c r="BE59" s="4" t="inlineStr">
        <is>
          <t>S</t>
        </is>
      </c>
      <c r="BF59" s="4" t="inlineStr">
        <is>
          <t>D</t>
        </is>
      </c>
    </row>
    <row r="60">
      <c r="A60" t="n">
        <v>4199</v>
      </c>
      <c r="B60" t="inlineStr">
        <is>
          <t>Maria Helena Novaes</t>
        </is>
      </c>
      <c r="H60" s="4" t="inlineStr">
        <is>
          <t>S</t>
        </is>
      </c>
      <c r="I60" s="4" t="inlineStr">
        <is>
          <t>D</t>
        </is>
      </c>
      <c r="O60" s="4" t="inlineStr">
        <is>
          <t>S</t>
        </is>
      </c>
      <c r="P60" s="4" t="inlineStr">
        <is>
          <t>D</t>
        </is>
      </c>
      <c r="V60" s="4" t="inlineStr">
        <is>
          <t>S</t>
        </is>
      </c>
      <c r="W60" s="4" t="inlineStr">
        <is>
          <t>D</t>
        </is>
      </c>
      <c r="AC60" s="4" t="inlineStr">
        <is>
          <t>S</t>
        </is>
      </c>
      <c r="AD60" s="4" t="inlineStr">
        <is>
          <t>D</t>
        </is>
      </c>
      <c r="AJ60" s="4" t="inlineStr">
        <is>
          <t>S</t>
        </is>
      </c>
      <c r="AK60" s="4" t="inlineStr">
        <is>
          <t>D</t>
        </is>
      </c>
      <c r="AQ60" s="4" t="inlineStr">
        <is>
          <t>S</t>
        </is>
      </c>
      <c r="AR60" s="4" t="inlineStr">
        <is>
          <t>D</t>
        </is>
      </c>
      <c r="AX60" s="4" t="inlineStr">
        <is>
          <t>S</t>
        </is>
      </c>
      <c r="AY60" s="4" t="inlineStr">
        <is>
          <t>D</t>
        </is>
      </c>
      <c r="BE60" s="4" t="inlineStr">
        <is>
          <t>S</t>
        </is>
      </c>
      <c r="BF60" s="4" t="inlineStr">
        <is>
          <t>D</t>
        </is>
      </c>
    </row>
    <row r="61">
      <c r="A61" t="n">
        <v>4270</v>
      </c>
      <c r="B61" t="inlineStr">
        <is>
          <t>Maria Isis Moreira</t>
        </is>
      </c>
      <c r="H61" s="4" t="inlineStr">
        <is>
          <t>S</t>
        </is>
      </c>
      <c r="I61" s="4" t="inlineStr">
        <is>
          <t>D</t>
        </is>
      </c>
      <c r="O61" s="4" t="inlineStr">
        <is>
          <t>S</t>
        </is>
      </c>
      <c r="P61" s="4" t="inlineStr">
        <is>
          <t>D</t>
        </is>
      </c>
      <c r="V61" s="4" t="inlineStr">
        <is>
          <t>S</t>
        </is>
      </c>
      <c r="W61" s="4" t="inlineStr">
        <is>
          <t>D</t>
        </is>
      </c>
      <c r="AC61" s="4" t="inlineStr">
        <is>
          <t>S</t>
        </is>
      </c>
      <c r="AD61" s="4" t="inlineStr">
        <is>
          <t>D</t>
        </is>
      </c>
      <c r="AJ61" s="4" t="inlineStr">
        <is>
          <t>S</t>
        </is>
      </c>
      <c r="AK61" s="4" t="inlineStr">
        <is>
          <t>D</t>
        </is>
      </c>
      <c r="AQ61" s="4" t="inlineStr">
        <is>
          <t>S</t>
        </is>
      </c>
      <c r="AR61" s="4" t="inlineStr">
        <is>
          <t>D</t>
        </is>
      </c>
      <c r="AX61" s="4" t="inlineStr">
        <is>
          <t>S</t>
        </is>
      </c>
      <c r="AY61" s="4" t="inlineStr">
        <is>
          <t>D</t>
        </is>
      </c>
      <c r="BE61" s="4" t="inlineStr">
        <is>
          <t>S</t>
        </is>
      </c>
      <c r="BF61" s="4" t="inlineStr">
        <is>
          <t>D</t>
        </is>
      </c>
    </row>
    <row r="62">
      <c r="A62" t="n">
        <v>4233</v>
      </c>
      <c r="B62" t="inlineStr">
        <is>
          <t>Maria Júlia Campos</t>
        </is>
      </c>
      <c r="H62" s="4" t="inlineStr">
        <is>
          <t>S</t>
        </is>
      </c>
      <c r="I62" s="4" t="inlineStr">
        <is>
          <t>D</t>
        </is>
      </c>
      <c r="O62" s="4" t="inlineStr">
        <is>
          <t>S</t>
        </is>
      </c>
      <c r="P62" s="4" t="inlineStr">
        <is>
          <t>D</t>
        </is>
      </c>
      <c r="V62" s="4" t="inlineStr">
        <is>
          <t>S</t>
        </is>
      </c>
      <c r="W62" s="4" t="inlineStr">
        <is>
          <t>D</t>
        </is>
      </c>
      <c r="AC62" s="4" t="inlineStr">
        <is>
          <t>S</t>
        </is>
      </c>
      <c r="AD62" s="4" t="inlineStr">
        <is>
          <t>D</t>
        </is>
      </c>
      <c r="AJ62" s="4" t="inlineStr">
        <is>
          <t>S</t>
        </is>
      </c>
      <c r="AK62" s="4" t="inlineStr">
        <is>
          <t>D</t>
        </is>
      </c>
      <c r="AQ62" s="4" t="inlineStr">
        <is>
          <t>S</t>
        </is>
      </c>
      <c r="AR62" s="4" t="inlineStr">
        <is>
          <t>D</t>
        </is>
      </c>
      <c r="AX62" s="4" t="inlineStr">
        <is>
          <t>S</t>
        </is>
      </c>
      <c r="AY62" s="4" t="inlineStr">
        <is>
          <t>D</t>
        </is>
      </c>
      <c r="BE62" s="4" t="inlineStr">
        <is>
          <t>S</t>
        </is>
      </c>
      <c r="BF62" s="4" t="inlineStr">
        <is>
          <t>D</t>
        </is>
      </c>
    </row>
    <row r="63">
      <c r="A63" t="n">
        <v>4200</v>
      </c>
      <c r="B63" t="inlineStr">
        <is>
          <t>Maria Júlia Nogueira</t>
        </is>
      </c>
      <c r="H63" s="4" t="inlineStr">
        <is>
          <t>S</t>
        </is>
      </c>
      <c r="I63" s="4" t="inlineStr">
        <is>
          <t>D</t>
        </is>
      </c>
      <c r="O63" s="4" t="inlineStr">
        <is>
          <t>S</t>
        </is>
      </c>
      <c r="P63" s="4" t="inlineStr">
        <is>
          <t>D</t>
        </is>
      </c>
      <c r="V63" s="4" t="inlineStr">
        <is>
          <t>S</t>
        </is>
      </c>
      <c r="W63" s="4" t="inlineStr">
        <is>
          <t>D</t>
        </is>
      </c>
      <c r="AC63" s="4" t="inlineStr">
        <is>
          <t>S</t>
        </is>
      </c>
      <c r="AD63" s="4" t="inlineStr">
        <is>
          <t>D</t>
        </is>
      </c>
      <c r="AJ63" s="4" t="inlineStr">
        <is>
          <t>S</t>
        </is>
      </c>
      <c r="AK63" s="4" t="inlineStr">
        <is>
          <t>D</t>
        </is>
      </c>
      <c r="AQ63" s="4" t="inlineStr">
        <is>
          <t>S</t>
        </is>
      </c>
      <c r="AR63" s="4" t="inlineStr">
        <is>
          <t>D</t>
        </is>
      </c>
      <c r="AX63" s="4" t="inlineStr">
        <is>
          <t>S</t>
        </is>
      </c>
      <c r="AY63" s="4" t="inlineStr">
        <is>
          <t>D</t>
        </is>
      </c>
      <c r="BE63" s="4" t="inlineStr">
        <is>
          <t>S</t>
        </is>
      </c>
      <c r="BF63" s="4" t="inlineStr">
        <is>
          <t>D</t>
        </is>
      </c>
    </row>
    <row r="64">
      <c r="A64" t="n">
        <v>4234</v>
      </c>
      <c r="B64" t="inlineStr">
        <is>
          <t>Maria Souza</t>
        </is>
      </c>
      <c r="H64" s="4" t="inlineStr">
        <is>
          <t>S</t>
        </is>
      </c>
      <c r="I64" s="4" t="inlineStr">
        <is>
          <t>D</t>
        </is>
      </c>
      <c r="O64" s="4" t="inlineStr">
        <is>
          <t>S</t>
        </is>
      </c>
      <c r="P64" s="4" t="inlineStr">
        <is>
          <t>D</t>
        </is>
      </c>
      <c r="V64" s="4" t="inlineStr">
        <is>
          <t>S</t>
        </is>
      </c>
      <c r="W64" s="4" t="inlineStr">
        <is>
          <t>D</t>
        </is>
      </c>
      <c r="AC64" s="4" t="inlineStr">
        <is>
          <t>S</t>
        </is>
      </c>
      <c r="AD64" s="4" t="inlineStr">
        <is>
          <t>D</t>
        </is>
      </c>
      <c r="AJ64" s="4" t="inlineStr">
        <is>
          <t>S</t>
        </is>
      </c>
      <c r="AK64" s="4" t="inlineStr">
        <is>
          <t>D</t>
        </is>
      </c>
      <c r="AQ64" s="4" t="inlineStr">
        <is>
          <t>S</t>
        </is>
      </c>
      <c r="AR64" s="4" t="inlineStr">
        <is>
          <t>D</t>
        </is>
      </c>
      <c r="AX64" s="4" t="inlineStr">
        <is>
          <t>S</t>
        </is>
      </c>
      <c r="AY64" s="4" t="inlineStr">
        <is>
          <t>D</t>
        </is>
      </c>
      <c r="BE64" s="4" t="inlineStr">
        <is>
          <t>S</t>
        </is>
      </c>
      <c r="BF64" s="4" t="inlineStr">
        <is>
          <t>D</t>
        </is>
      </c>
    </row>
    <row r="65">
      <c r="A65" t="n">
        <v>4189</v>
      </c>
      <c r="B65" t="inlineStr">
        <is>
          <t>Maria Vitória Gonçalves</t>
        </is>
      </c>
      <c r="H65" s="4" t="inlineStr">
        <is>
          <t>S</t>
        </is>
      </c>
      <c r="I65" s="4" t="inlineStr">
        <is>
          <t>D</t>
        </is>
      </c>
      <c r="O65" s="4" t="inlineStr">
        <is>
          <t>S</t>
        </is>
      </c>
      <c r="P65" s="4" t="inlineStr">
        <is>
          <t>D</t>
        </is>
      </c>
      <c r="V65" s="4" t="inlineStr">
        <is>
          <t>S</t>
        </is>
      </c>
      <c r="W65" s="4" t="inlineStr">
        <is>
          <t>D</t>
        </is>
      </c>
      <c r="AC65" s="4" t="inlineStr">
        <is>
          <t>S</t>
        </is>
      </c>
      <c r="AD65" s="4" t="inlineStr">
        <is>
          <t>D</t>
        </is>
      </c>
      <c r="AJ65" s="4" t="inlineStr">
        <is>
          <t>S</t>
        </is>
      </c>
      <c r="AK65" s="4" t="inlineStr">
        <is>
          <t>D</t>
        </is>
      </c>
      <c r="AQ65" s="4" t="inlineStr">
        <is>
          <t>S</t>
        </is>
      </c>
      <c r="AR65" s="4" t="inlineStr">
        <is>
          <t>D</t>
        </is>
      </c>
      <c r="AX65" s="4" t="inlineStr">
        <is>
          <t>S</t>
        </is>
      </c>
      <c r="AY65" s="4" t="inlineStr">
        <is>
          <t>D</t>
        </is>
      </c>
      <c r="BE65" s="4" t="inlineStr">
        <is>
          <t>S</t>
        </is>
      </c>
      <c r="BF65" s="4" t="inlineStr">
        <is>
          <t>D</t>
        </is>
      </c>
    </row>
    <row r="66">
      <c r="A66" t="n">
        <v>4196</v>
      </c>
      <c r="B66" t="inlineStr">
        <is>
          <t>Mariah Costa</t>
        </is>
      </c>
      <c r="H66" s="4" t="inlineStr">
        <is>
          <t>S</t>
        </is>
      </c>
      <c r="I66" s="4" t="inlineStr">
        <is>
          <t>D</t>
        </is>
      </c>
      <c r="O66" s="4" t="inlineStr">
        <is>
          <t>S</t>
        </is>
      </c>
      <c r="P66" s="4" t="inlineStr">
        <is>
          <t>D</t>
        </is>
      </c>
      <c r="V66" s="4" t="inlineStr">
        <is>
          <t>S</t>
        </is>
      </c>
      <c r="W66" s="4" t="inlineStr">
        <is>
          <t>D</t>
        </is>
      </c>
      <c r="AC66" s="4" t="inlineStr">
        <is>
          <t>S</t>
        </is>
      </c>
      <c r="AD66" s="4" t="inlineStr">
        <is>
          <t>D</t>
        </is>
      </c>
      <c r="AJ66" s="4" t="inlineStr">
        <is>
          <t>S</t>
        </is>
      </c>
      <c r="AK66" s="4" t="inlineStr">
        <is>
          <t>D</t>
        </is>
      </c>
      <c r="AQ66" s="4" t="inlineStr">
        <is>
          <t>S</t>
        </is>
      </c>
      <c r="AR66" s="4" t="inlineStr">
        <is>
          <t>D</t>
        </is>
      </c>
      <c r="AX66" s="4" t="inlineStr">
        <is>
          <t>S</t>
        </is>
      </c>
      <c r="AY66" s="4" t="inlineStr">
        <is>
          <t>D</t>
        </is>
      </c>
      <c r="BE66" s="4" t="inlineStr">
        <is>
          <t>S</t>
        </is>
      </c>
      <c r="BF66" s="4" t="inlineStr">
        <is>
          <t>D</t>
        </is>
      </c>
    </row>
    <row r="67">
      <c r="A67" t="n">
        <v>4263</v>
      </c>
      <c r="B67" t="inlineStr">
        <is>
          <t>Mariana Cavalcante</t>
        </is>
      </c>
      <c r="H67" s="4" t="inlineStr">
        <is>
          <t>S</t>
        </is>
      </c>
      <c r="I67" s="4" t="inlineStr">
        <is>
          <t>D</t>
        </is>
      </c>
      <c r="O67" s="4" t="inlineStr">
        <is>
          <t>S</t>
        </is>
      </c>
      <c r="P67" s="4" t="inlineStr">
        <is>
          <t>D</t>
        </is>
      </c>
      <c r="V67" s="4" t="inlineStr">
        <is>
          <t>S</t>
        </is>
      </c>
      <c r="W67" s="4" t="inlineStr">
        <is>
          <t>D</t>
        </is>
      </c>
      <c r="AC67" s="4" t="inlineStr">
        <is>
          <t>S</t>
        </is>
      </c>
      <c r="AD67" s="4" t="inlineStr">
        <is>
          <t>D</t>
        </is>
      </c>
      <c r="AJ67" s="4" t="inlineStr">
        <is>
          <t>S</t>
        </is>
      </c>
      <c r="AK67" s="4" t="inlineStr">
        <is>
          <t>D</t>
        </is>
      </c>
      <c r="AQ67" s="4" t="inlineStr">
        <is>
          <t>S</t>
        </is>
      </c>
      <c r="AR67" s="4" t="inlineStr">
        <is>
          <t>D</t>
        </is>
      </c>
      <c r="AX67" s="4" t="inlineStr">
        <is>
          <t>S</t>
        </is>
      </c>
      <c r="AY67" s="4" t="inlineStr">
        <is>
          <t>D</t>
        </is>
      </c>
      <c r="BE67" s="4" t="inlineStr">
        <is>
          <t>S</t>
        </is>
      </c>
      <c r="BF67" s="4" t="inlineStr">
        <is>
          <t>D</t>
        </is>
      </c>
    </row>
    <row r="68">
      <c r="A68" t="n">
        <v>4203</v>
      </c>
      <c r="B68" t="inlineStr">
        <is>
          <t>Mariane Nascimento</t>
        </is>
      </c>
      <c r="H68" s="4" t="inlineStr">
        <is>
          <t>S</t>
        </is>
      </c>
      <c r="I68" s="4" t="inlineStr">
        <is>
          <t>D</t>
        </is>
      </c>
      <c r="O68" s="4" t="inlineStr">
        <is>
          <t>S</t>
        </is>
      </c>
      <c r="P68" s="4" t="inlineStr">
        <is>
          <t>D</t>
        </is>
      </c>
      <c r="V68" s="4" t="inlineStr">
        <is>
          <t>S</t>
        </is>
      </c>
      <c r="W68" s="4" t="inlineStr">
        <is>
          <t>D</t>
        </is>
      </c>
      <c r="AC68" s="4" t="inlineStr">
        <is>
          <t>S</t>
        </is>
      </c>
      <c r="AD68" s="4" t="inlineStr">
        <is>
          <t>D</t>
        </is>
      </c>
      <c r="AJ68" s="4" t="inlineStr">
        <is>
          <t>S</t>
        </is>
      </c>
      <c r="AK68" s="4" t="inlineStr">
        <is>
          <t>D</t>
        </is>
      </c>
      <c r="AQ68" s="4" t="inlineStr">
        <is>
          <t>S</t>
        </is>
      </c>
      <c r="AR68" s="4" t="inlineStr">
        <is>
          <t>D</t>
        </is>
      </c>
      <c r="AX68" s="4" t="inlineStr">
        <is>
          <t>S</t>
        </is>
      </c>
      <c r="AY68" s="4" t="inlineStr">
        <is>
          <t>D</t>
        </is>
      </c>
      <c r="BE68" s="4" t="inlineStr">
        <is>
          <t>S</t>
        </is>
      </c>
      <c r="BF68" s="4" t="inlineStr">
        <is>
          <t>D</t>
        </is>
      </c>
    </row>
    <row r="69">
      <c r="A69" t="n">
        <v>4260</v>
      </c>
      <c r="B69" t="inlineStr">
        <is>
          <t>Marina Camargo</t>
        </is>
      </c>
      <c r="H69" s="4" t="inlineStr">
        <is>
          <t>S</t>
        </is>
      </c>
      <c r="I69" s="4" t="inlineStr">
        <is>
          <t>D</t>
        </is>
      </c>
      <c r="O69" s="4" t="inlineStr">
        <is>
          <t>S</t>
        </is>
      </c>
      <c r="P69" s="4" t="inlineStr">
        <is>
          <t>D</t>
        </is>
      </c>
      <c r="V69" s="4" t="inlineStr">
        <is>
          <t>S</t>
        </is>
      </c>
      <c r="W69" s="4" t="inlineStr">
        <is>
          <t>D</t>
        </is>
      </c>
      <c r="AC69" s="4" t="inlineStr">
        <is>
          <t>S</t>
        </is>
      </c>
      <c r="AD69" s="4" t="inlineStr">
        <is>
          <t>D</t>
        </is>
      </c>
      <c r="AJ69" s="4" t="inlineStr">
        <is>
          <t>S</t>
        </is>
      </c>
      <c r="AK69" s="4" t="inlineStr">
        <is>
          <t>D</t>
        </is>
      </c>
      <c r="AQ69" s="4" t="inlineStr">
        <is>
          <t>S</t>
        </is>
      </c>
      <c r="AR69" s="4" t="inlineStr">
        <is>
          <t>D</t>
        </is>
      </c>
      <c r="AX69" s="4" t="inlineStr">
        <is>
          <t>S</t>
        </is>
      </c>
      <c r="AY69" s="4" t="inlineStr">
        <is>
          <t>D</t>
        </is>
      </c>
      <c r="BE69" s="4" t="inlineStr">
        <is>
          <t>S</t>
        </is>
      </c>
      <c r="BF69" s="4" t="inlineStr">
        <is>
          <t>D</t>
        </is>
      </c>
    </row>
    <row r="70">
      <c r="A70" t="n">
        <v>4186</v>
      </c>
      <c r="B70" t="inlineStr">
        <is>
          <t>Mateus Pinto</t>
        </is>
      </c>
      <c r="H70" s="4" t="inlineStr">
        <is>
          <t>S</t>
        </is>
      </c>
      <c r="I70" s="4" t="inlineStr">
        <is>
          <t>D</t>
        </is>
      </c>
      <c r="O70" s="4" t="inlineStr">
        <is>
          <t>S</t>
        </is>
      </c>
      <c r="P70" s="4" t="inlineStr">
        <is>
          <t>D</t>
        </is>
      </c>
      <c r="V70" s="4" t="inlineStr">
        <is>
          <t>S</t>
        </is>
      </c>
      <c r="W70" s="4" t="inlineStr">
        <is>
          <t>D</t>
        </is>
      </c>
      <c r="AC70" s="4" t="inlineStr">
        <is>
          <t>S</t>
        </is>
      </c>
      <c r="AD70" s="4" t="inlineStr">
        <is>
          <t>D</t>
        </is>
      </c>
      <c r="AJ70" s="4" t="inlineStr">
        <is>
          <t>S</t>
        </is>
      </c>
      <c r="AK70" s="4" t="inlineStr">
        <is>
          <t>D</t>
        </is>
      </c>
      <c r="AQ70" s="4" t="inlineStr">
        <is>
          <t>S</t>
        </is>
      </c>
      <c r="AR70" s="4" t="inlineStr">
        <is>
          <t>D</t>
        </is>
      </c>
      <c r="AX70" s="4" t="inlineStr">
        <is>
          <t>S</t>
        </is>
      </c>
      <c r="AY70" s="4" t="inlineStr">
        <is>
          <t>D</t>
        </is>
      </c>
      <c r="BE70" s="4" t="inlineStr">
        <is>
          <t>S</t>
        </is>
      </c>
      <c r="BF70" s="4" t="inlineStr">
        <is>
          <t>D</t>
        </is>
      </c>
    </row>
    <row r="71">
      <c r="A71" t="n">
        <v>4210</v>
      </c>
      <c r="B71" t="inlineStr">
        <is>
          <t>Melina Nascimento</t>
        </is>
      </c>
      <c r="H71" s="4" t="inlineStr">
        <is>
          <t>S</t>
        </is>
      </c>
      <c r="I71" s="4" t="inlineStr">
        <is>
          <t>D</t>
        </is>
      </c>
      <c r="O71" s="4" t="inlineStr">
        <is>
          <t>S</t>
        </is>
      </c>
      <c r="P71" s="4" t="inlineStr">
        <is>
          <t>D</t>
        </is>
      </c>
      <c r="V71" s="4" t="inlineStr">
        <is>
          <t>S</t>
        </is>
      </c>
      <c r="W71" s="4" t="inlineStr">
        <is>
          <t>D</t>
        </is>
      </c>
      <c r="AC71" s="4" t="inlineStr">
        <is>
          <t>S</t>
        </is>
      </c>
      <c r="AD71" s="4" t="inlineStr">
        <is>
          <t>D</t>
        </is>
      </c>
      <c r="AJ71" s="4" t="inlineStr">
        <is>
          <t>S</t>
        </is>
      </c>
      <c r="AK71" s="4" t="inlineStr">
        <is>
          <t>D</t>
        </is>
      </c>
      <c r="AQ71" s="4" t="inlineStr">
        <is>
          <t>S</t>
        </is>
      </c>
      <c r="AR71" s="4" t="inlineStr">
        <is>
          <t>D</t>
        </is>
      </c>
      <c r="AX71" s="4" t="inlineStr">
        <is>
          <t>S</t>
        </is>
      </c>
      <c r="AY71" s="4" t="inlineStr">
        <is>
          <t>D</t>
        </is>
      </c>
      <c r="BE71" s="4" t="inlineStr">
        <is>
          <t>S</t>
        </is>
      </c>
      <c r="BF71" s="4" t="inlineStr">
        <is>
          <t>D</t>
        </is>
      </c>
    </row>
    <row r="72">
      <c r="A72" t="n">
        <v>4256</v>
      </c>
      <c r="B72" t="inlineStr">
        <is>
          <t>Melissa Jesus</t>
        </is>
      </c>
      <c r="H72" s="4" t="inlineStr">
        <is>
          <t>S</t>
        </is>
      </c>
      <c r="I72" s="4" t="inlineStr">
        <is>
          <t>D</t>
        </is>
      </c>
      <c r="O72" s="4" t="inlineStr">
        <is>
          <t>S</t>
        </is>
      </c>
      <c r="P72" s="4" t="inlineStr">
        <is>
          <t>D</t>
        </is>
      </c>
      <c r="V72" s="4" t="inlineStr">
        <is>
          <t>S</t>
        </is>
      </c>
      <c r="W72" s="4" t="inlineStr">
        <is>
          <t>D</t>
        </is>
      </c>
      <c r="AC72" s="4" t="inlineStr">
        <is>
          <t>S</t>
        </is>
      </c>
      <c r="AD72" s="4" t="inlineStr">
        <is>
          <t>D</t>
        </is>
      </c>
      <c r="AJ72" s="4" t="inlineStr">
        <is>
          <t>S</t>
        </is>
      </c>
      <c r="AK72" s="4" t="inlineStr">
        <is>
          <t>D</t>
        </is>
      </c>
      <c r="AQ72" s="4" t="inlineStr">
        <is>
          <t>S</t>
        </is>
      </c>
      <c r="AR72" s="4" t="inlineStr">
        <is>
          <t>D</t>
        </is>
      </c>
      <c r="AX72" s="4" t="inlineStr">
        <is>
          <t>S</t>
        </is>
      </c>
      <c r="AY72" s="4" t="inlineStr">
        <is>
          <t>D</t>
        </is>
      </c>
      <c r="BE72" s="4" t="inlineStr">
        <is>
          <t>S</t>
        </is>
      </c>
      <c r="BF72" s="4" t="inlineStr">
        <is>
          <t>D</t>
        </is>
      </c>
    </row>
    <row r="73">
      <c r="A73" t="n">
        <v>4212</v>
      </c>
      <c r="B73" t="inlineStr">
        <is>
          <t>Melissa da Luz</t>
        </is>
      </c>
      <c r="H73" s="4" t="inlineStr">
        <is>
          <t>S</t>
        </is>
      </c>
      <c r="I73" s="4" t="inlineStr">
        <is>
          <t>D</t>
        </is>
      </c>
      <c r="O73" s="4" t="inlineStr">
        <is>
          <t>S</t>
        </is>
      </c>
      <c r="P73" s="4" t="inlineStr">
        <is>
          <t>D</t>
        </is>
      </c>
      <c r="V73" s="4" t="inlineStr">
        <is>
          <t>S</t>
        </is>
      </c>
      <c r="W73" s="4" t="inlineStr">
        <is>
          <t>D</t>
        </is>
      </c>
      <c r="AC73" s="4" t="inlineStr">
        <is>
          <t>S</t>
        </is>
      </c>
      <c r="AD73" s="4" t="inlineStr">
        <is>
          <t>D</t>
        </is>
      </c>
      <c r="AJ73" s="4" t="inlineStr">
        <is>
          <t>S</t>
        </is>
      </c>
      <c r="AK73" s="4" t="inlineStr">
        <is>
          <t>D</t>
        </is>
      </c>
      <c r="AQ73" s="4" t="inlineStr">
        <is>
          <t>S</t>
        </is>
      </c>
      <c r="AR73" s="4" t="inlineStr">
        <is>
          <t>D</t>
        </is>
      </c>
      <c r="AX73" s="4" t="inlineStr">
        <is>
          <t>S</t>
        </is>
      </c>
      <c r="AY73" s="4" t="inlineStr">
        <is>
          <t>D</t>
        </is>
      </c>
      <c r="BE73" s="4" t="inlineStr">
        <is>
          <t>S</t>
        </is>
      </c>
      <c r="BF73" s="4" t="inlineStr">
        <is>
          <t>D</t>
        </is>
      </c>
    </row>
    <row r="74">
      <c r="A74" t="n">
        <v>4279</v>
      </c>
      <c r="B74" t="inlineStr">
        <is>
          <t>Milena Monteiro</t>
        </is>
      </c>
      <c r="H74" s="4" t="inlineStr">
        <is>
          <t>S</t>
        </is>
      </c>
      <c r="I74" s="4" t="inlineStr">
        <is>
          <t>D</t>
        </is>
      </c>
      <c r="O74" s="4" t="inlineStr">
        <is>
          <t>S</t>
        </is>
      </c>
      <c r="P74" s="4" t="inlineStr">
        <is>
          <t>D</t>
        </is>
      </c>
      <c r="V74" s="4" t="inlineStr">
        <is>
          <t>S</t>
        </is>
      </c>
      <c r="W74" s="4" t="inlineStr">
        <is>
          <t>D</t>
        </is>
      </c>
      <c r="AC74" s="4" t="inlineStr">
        <is>
          <t>S</t>
        </is>
      </c>
      <c r="AD74" s="4" t="inlineStr">
        <is>
          <t>D</t>
        </is>
      </c>
      <c r="AJ74" s="4" t="inlineStr">
        <is>
          <t>S</t>
        </is>
      </c>
      <c r="AK74" s="4" t="inlineStr">
        <is>
          <t>D</t>
        </is>
      </c>
      <c r="AQ74" s="4" t="inlineStr">
        <is>
          <t>S</t>
        </is>
      </c>
      <c r="AR74" s="4" t="inlineStr">
        <is>
          <t>D</t>
        </is>
      </c>
      <c r="AX74" s="4" t="inlineStr">
        <is>
          <t>S</t>
        </is>
      </c>
      <c r="AY74" s="4" t="inlineStr">
        <is>
          <t>D</t>
        </is>
      </c>
      <c r="BE74" s="4" t="inlineStr">
        <is>
          <t>S</t>
        </is>
      </c>
      <c r="BF74" s="4" t="inlineStr">
        <is>
          <t>D</t>
        </is>
      </c>
    </row>
    <row r="75">
      <c r="A75" t="n">
        <v>4243</v>
      </c>
      <c r="B75" t="inlineStr">
        <is>
          <t>Milena da Paz</t>
        </is>
      </c>
      <c r="H75" s="4" t="inlineStr">
        <is>
          <t>S</t>
        </is>
      </c>
      <c r="I75" s="4" t="inlineStr">
        <is>
          <t>D</t>
        </is>
      </c>
      <c r="O75" s="4" t="inlineStr">
        <is>
          <t>S</t>
        </is>
      </c>
      <c r="P75" s="4" t="inlineStr">
        <is>
          <t>D</t>
        </is>
      </c>
      <c r="V75" s="4" t="inlineStr">
        <is>
          <t>S</t>
        </is>
      </c>
      <c r="W75" s="4" t="inlineStr">
        <is>
          <t>D</t>
        </is>
      </c>
      <c r="AC75" s="4" t="inlineStr">
        <is>
          <t>S</t>
        </is>
      </c>
      <c r="AD75" s="4" t="inlineStr">
        <is>
          <t>D</t>
        </is>
      </c>
      <c r="AJ75" s="4" t="inlineStr">
        <is>
          <t>S</t>
        </is>
      </c>
      <c r="AK75" s="4" t="inlineStr">
        <is>
          <t>D</t>
        </is>
      </c>
      <c r="AQ75" s="4" t="inlineStr">
        <is>
          <t>S</t>
        </is>
      </c>
      <c r="AR75" s="4" t="inlineStr">
        <is>
          <t>D</t>
        </is>
      </c>
      <c r="AX75" s="4" t="inlineStr">
        <is>
          <t>S</t>
        </is>
      </c>
      <c r="AY75" s="4" t="inlineStr">
        <is>
          <t>D</t>
        </is>
      </c>
      <c r="BE75" s="4" t="inlineStr">
        <is>
          <t>S</t>
        </is>
      </c>
      <c r="BF75" s="4" t="inlineStr">
        <is>
          <t>D</t>
        </is>
      </c>
    </row>
    <row r="76">
      <c r="A76" t="n">
        <v>4219</v>
      </c>
      <c r="B76" t="inlineStr">
        <is>
          <t>Nina Mendes</t>
        </is>
      </c>
      <c r="H76" s="4" t="inlineStr">
        <is>
          <t>S</t>
        </is>
      </c>
      <c r="I76" s="4" t="inlineStr">
        <is>
          <t>D</t>
        </is>
      </c>
      <c r="O76" s="4" t="inlineStr">
        <is>
          <t>S</t>
        </is>
      </c>
      <c r="P76" s="4" t="inlineStr">
        <is>
          <t>D</t>
        </is>
      </c>
      <c r="V76" s="4" t="inlineStr">
        <is>
          <t>S</t>
        </is>
      </c>
      <c r="W76" s="4" t="inlineStr">
        <is>
          <t>D</t>
        </is>
      </c>
      <c r="AC76" s="4" t="inlineStr">
        <is>
          <t>S</t>
        </is>
      </c>
      <c r="AD76" s="4" t="inlineStr">
        <is>
          <t>D</t>
        </is>
      </c>
      <c r="AJ76" s="4" t="inlineStr">
        <is>
          <t>S</t>
        </is>
      </c>
      <c r="AK76" s="4" t="inlineStr">
        <is>
          <t>D</t>
        </is>
      </c>
      <c r="AQ76" s="4" t="inlineStr">
        <is>
          <t>S</t>
        </is>
      </c>
      <c r="AR76" s="4" t="inlineStr">
        <is>
          <t>D</t>
        </is>
      </c>
      <c r="AX76" s="4" t="inlineStr">
        <is>
          <t>S</t>
        </is>
      </c>
      <c r="AY76" s="4" t="inlineStr">
        <is>
          <t>D</t>
        </is>
      </c>
      <c r="BE76" s="4" t="inlineStr">
        <is>
          <t>S</t>
        </is>
      </c>
      <c r="BF76" s="4" t="inlineStr">
        <is>
          <t>D</t>
        </is>
      </c>
    </row>
    <row r="77">
      <c r="A77" t="n">
        <v>4236</v>
      </c>
      <c r="B77" t="inlineStr">
        <is>
          <t>Oliver Aragão</t>
        </is>
      </c>
      <c r="H77" s="4" t="inlineStr">
        <is>
          <t>S</t>
        </is>
      </c>
      <c r="I77" s="4" t="inlineStr">
        <is>
          <t>D</t>
        </is>
      </c>
      <c r="O77" s="4" t="inlineStr">
        <is>
          <t>S</t>
        </is>
      </c>
      <c r="P77" s="4" t="inlineStr">
        <is>
          <t>D</t>
        </is>
      </c>
      <c r="V77" s="4" t="inlineStr">
        <is>
          <t>S</t>
        </is>
      </c>
      <c r="W77" s="4" t="inlineStr">
        <is>
          <t>D</t>
        </is>
      </c>
      <c r="AC77" s="4" t="inlineStr">
        <is>
          <t>S</t>
        </is>
      </c>
      <c r="AD77" s="4" t="inlineStr">
        <is>
          <t>D</t>
        </is>
      </c>
      <c r="AJ77" s="4" t="inlineStr">
        <is>
          <t>S</t>
        </is>
      </c>
      <c r="AK77" s="4" t="inlineStr">
        <is>
          <t>D</t>
        </is>
      </c>
      <c r="AQ77" s="4" t="inlineStr">
        <is>
          <t>S</t>
        </is>
      </c>
      <c r="AR77" s="4" t="inlineStr">
        <is>
          <t>D</t>
        </is>
      </c>
      <c r="AX77" s="4" t="inlineStr">
        <is>
          <t>S</t>
        </is>
      </c>
      <c r="AY77" s="4" t="inlineStr">
        <is>
          <t>D</t>
        </is>
      </c>
      <c r="BE77" s="4" t="inlineStr">
        <is>
          <t>S</t>
        </is>
      </c>
      <c r="BF77" s="4" t="inlineStr">
        <is>
          <t>D</t>
        </is>
      </c>
    </row>
    <row r="78">
      <c r="A78" t="n">
        <v>4197</v>
      </c>
      <c r="B78" t="inlineStr">
        <is>
          <t>Oliver Oliveira</t>
        </is>
      </c>
      <c r="H78" s="4" t="inlineStr">
        <is>
          <t>S</t>
        </is>
      </c>
      <c r="I78" s="4" t="inlineStr">
        <is>
          <t>D</t>
        </is>
      </c>
      <c r="O78" s="4" t="inlineStr">
        <is>
          <t>S</t>
        </is>
      </c>
      <c r="P78" s="4" t="inlineStr">
        <is>
          <t>D</t>
        </is>
      </c>
      <c r="V78" s="4" t="inlineStr">
        <is>
          <t>S</t>
        </is>
      </c>
      <c r="W78" s="4" t="inlineStr">
        <is>
          <t>D</t>
        </is>
      </c>
      <c r="AC78" s="4" t="inlineStr">
        <is>
          <t>S</t>
        </is>
      </c>
      <c r="AD78" s="4" t="inlineStr">
        <is>
          <t>D</t>
        </is>
      </c>
      <c r="AJ78" s="4" t="inlineStr">
        <is>
          <t>S</t>
        </is>
      </c>
      <c r="AK78" s="4" t="inlineStr">
        <is>
          <t>D</t>
        </is>
      </c>
      <c r="AQ78" s="4" t="inlineStr">
        <is>
          <t>S</t>
        </is>
      </c>
      <c r="AR78" s="4" t="inlineStr">
        <is>
          <t>D</t>
        </is>
      </c>
      <c r="AX78" s="4" t="inlineStr">
        <is>
          <t>S</t>
        </is>
      </c>
      <c r="AY78" s="4" t="inlineStr">
        <is>
          <t>D</t>
        </is>
      </c>
      <c r="BE78" s="4" t="inlineStr">
        <is>
          <t>S</t>
        </is>
      </c>
      <c r="BF78" s="4" t="inlineStr">
        <is>
          <t>D</t>
        </is>
      </c>
    </row>
    <row r="79">
      <c r="A79" t="n">
        <v>4222</v>
      </c>
      <c r="B79" t="inlineStr">
        <is>
          <t>Pedro Camargo</t>
        </is>
      </c>
      <c r="H79" s="4" t="inlineStr">
        <is>
          <t>S</t>
        </is>
      </c>
      <c r="I79" s="4" t="inlineStr">
        <is>
          <t>D</t>
        </is>
      </c>
      <c r="O79" s="4" t="inlineStr">
        <is>
          <t>S</t>
        </is>
      </c>
      <c r="P79" s="4" t="inlineStr">
        <is>
          <t>D</t>
        </is>
      </c>
      <c r="V79" s="4" t="inlineStr">
        <is>
          <t>S</t>
        </is>
      </c>
      <c r="W79" s="4" t="inlineStr">
        <is>
          <t>D</t>
        </is>
      </c>
      <c r="AC79" s="4" t="inlineStr">
        <is>
          <t>S</t>
        </is>
      </c>
      <c r="AD79" s="4" t="inlineStr">
        <is>
          <t>D</t>
        </is>
      </c>
      <c r="AJ79" s="4" t="inlineStr">
        <is>
          <t>S</t>
        </is>
      </c>
      <c r="AK79" s="4" t="inlineStr">
        <is>
          <t>D</t>
        </is>
      </c>
      <c r="AQ79" s="4" t="inlineStr">
        <is>
          <t>S</t>
        </is>
      </c>
      <c r="AR79" s="4" t="inlineStr">
        <is>
          <t>D</t>
        </is>
      </c>
      <c r="AX79" s="4" t="inlineStr">
        <is>
          <t>S</t>
        </is>
      </c>
      <c r="AY79" s="4" t="inlineStr">
        <is>
          <t>D</t>
        </is>
      </c>
      <c r="BE79" s="4" t="inlineStr">
        <is>
          <t>S</t>
        </is>
      </c>
      <c r="BF79" s="4" t="inlineStr">
        <is>
          <t>D</t>
        </is>
      </c>
    </row>
    <row r="80">
      <c r="A80" t="n">
        <v>4205</v>
      </c>
      <c r="B80" t="inlineStr">
        <is>
          <t>Pedro Pinto</t>
        </is>
      </c>
      <c r="H80" s="4" t="inlineStr">
        <is>
          <t>S</t>
        </is>
      </c>
      <c r="I80" s="4" t="inlineStr">
        <is>
          <t>D</t>
        </is>
      </c>
      <c r="O80" s="4" t="inlineStr">
        <is>
          <t>S</t>
        </is>
      </c>
      <c r="P80" s="4" t="inlineStr">
        <is>
          <t>D</t>
        </is>
      </c>
      <c r="V80" s="4" t="inlineStr">
        <is>
          <t>S</t>
        </is>
      </c>
      <c r="W80" s="4" t="inlineStr">
        <is>
          <t>D</t>
        </is>
      </c>
      <c r="AC80" s="4" t="inlineStr">
        <is>
          <t>S</t>
        </is>
      </c>
      <c r="AD80" s="4" t="inlineStr">
        <is>
          <t>D</t>
        </is>
      </c>
      <c r="AJ80" s="4" t="inlineStr">
        <is>
          <t>S</t>
        </is>
      </c>
      <c r="AK80" s="4" t="inlineStr">
        <is>
          <t>D</t>
        </is>
      </c>
      <c r="AQ80" s="4" t="inlineStr">
        <is>
          <t>S</t>
        </is>
      </c>
      <c r="AR80" s="4" t="inlineStr">
        <is>
          <t>D</t>
        </is>
      </c>
      <c r="AX80" s="4" t="inlineStr">
        <is>
          <t>S</t>
        </is>
      </c>
      <c r="AY80" s="4" t="inlineStr">
        <is>
          <t>D</t>
        </is>
      </c>
      <c r="BE80" s="4" t="inlineStr">
        <is>
          <t>S</t>
        </is>
      </c>
      <c r="BF80" s="4" t="inlineStr">
        <is>
          <t>D</t>
        </is>
      </c>
    </row>
    <row r="81">
      <c r="A81" t="n">
        <v>4220</v>
      </c>
      <c r="B81" t="inlineStr">
        <is>
          <t>Rafaela Alves</t>
        </is>
      </c>
      <c r="H81" s="4" t="inlineStr">
        <is>
          <t>S</t>
        </is>
      </c>
      <c r="I81" s="4" t="inlineStr">
        <is>
          <t>D</t>
        </is>
      </c>
      <c r="O81" s="4" t="inlineStr">
        <is>
          <t>S</t>
        </is>
      </c>
      <c r="P81" s="4" t="inlineStr">
        <is>
          <t>D</t>
        </is>
      </c>
      <c r="V81" s="4" t="inlineStr">
        <is>
          <t>S</t>
        </is>
      </c>
      <c r="W81" s="4" t="inlineStr">
        <is>
          <t>D</t>
        </is>
      </c>
      <c r="AC81" s="4" t="inlineStr">
        <is>
          <t>S</t>
        </is>
      </c>
      <c r="AD81" s="4" t="inlineStr">
        <is>
          <t>D</t>
        </is>
      </c>
      <c r="AJ81" s="4" t="inlineStr">
        <is>
          <t>S</t>
        </is>
      </c>
      <c r="AK81" s="4" t="inlineStr">
        <is>
          <t>D</t>
        </is>
      </c>
      <c r="AQ81" s="4" t="inlineStr">
        <is>
          <t>S</t>
        </is>
      </c>
      <c r="AR81" s="4" t="inlineStr">
        <is>
          <t>D</t>
        </is>
      </c>
      <c r="AX81" s="4" t="inlineStr">
        <is>
          <t>S</t>
        </is>
      </c>
      <c r="AY81" s="4" t="inlineStr">
        <is>
          <t>D</t>
        </is>
      </c>
      <c r="BE81" s="4" t="inlineStr">
        <is>
          <t>S</t>
        </is>
      </c>
      <c r="BF81" s="4" t="inlineStr">
        <is>
          <t>D</t>
        </is>
      </c>
    </row>
    <row r="82">
      <c r="A82" t="n">
        <v>4237</v>
      </c>
      <c r="B82" t="inlineStr">
        <is>
          <t>Sabrina Albuquerque</t>
        </is>
      </c>
      <c r="H82" s="4" t="inlineStr">
        <is>
          <t>S</t>
        </is>
      </c>
      <c r="I82" s="4" t="inlineStr">
        <is>
          <t>D</t>
        </is>
      </c>
      <c r="O82" s="4" t="inlineStr">
        <is>
          <t>S</t>
        </is>
      </c>
      <c r="P82" s="4" t="inlineStr">
        <is>
          <t>D</t>
        </is>
      </c>
      <c r="V82" s="4" t="inlineStr">
        <is>
          <t>S</t>
        </is>
      </c>
      <c r="W82" s="4" t="inlineStr">
        <is>
          <t>D</t>
        </is>
      </c>
      <c r="AC82" s="4" t="inlineStr">
        <is>
          <t>S</t>
        </is>
      </c>
      <c r="AD82" s="4" t="inlineStr">
        <is>
          <t>D</t>
        </is>
      </c>
      <c r="AJ82" s="4" t="inlineStr">
        <is>
          <t>S</t>
        </is>
      </c>
      <c r="AK82" s="4" t="inlineStr">
        <is>
          <t>D</t>
        </is>
      </c>
      <c r="AQ82" s="4" t="inlineStr">
        <is>
          <t>S</t>
        </is>
      </c>
      <c r="AR82" s="4" t="inlineStr">
        <is>
          <t>D</t>
        </is>
      </c>
      <c r="AX82" s="4" t="inlineStr">
        <is>
          <t>S</t>
        </is>
      </c>
      <c r="AY82" s="4" t="inlineStr">
        <is>
          <t>D</t>
        </is>
      </c>
      <c r="BE82" s="4" t="inlineStr">
        <is>
          <t>S</t>
        </is>
      </c>
      <c r="BF82" s="4" t="inlineStr">
        <is>
          <t>D</t>
        </is>
      </c>
    </row>
    <row r="83">
      <c r="A83" t="n">
        <v>4282</v>
      </c>
      <c r="B83" t="inlineStr">
        <is>
          <t>Samuel Teixeira</t>
        </is>
      </c>
      <c r="H83" s="4" t="inlineStr">
        <is>
          <t>S</t>
        </is>
      </c>
      <c r="I83" s="4" t="inlineStr">
        <is>
          <t>D</t>
        </is>
      </c>
      <c r="O83" s="4" t="inlineStr">
        <is>
          <t>S</t>
        </is>
      </c>
      <c r="P83" s="4" t="inlineStr">
        <is>
          <t>D</t>
        </is>
      </c>
      <c r="V83" s="4" t="inlineStr">
        <is>
          <t>S</t>
        </is>
      </c>
      <c r="W83" s="4" t="inlineStr">
        <is>
          <t>D</t>
        </is>
      </c>
      <c r="AC83" s="4" t="inlineStr">
        <is>
          <t>S</t>
        </is>
      </c>
      <c r="AD83" s="4" t="inlineStr">
        <is>
          <t>D</t>
        </is>
      </c>
      <c r="AJ83" s="4" t="inlineStr">
        <is>
          <t>S</t>
        </is>
      </c>
      <c r="AK83" s="4" t="inlineStr">
        <is>
          <t>D</t>
        </is>
      </c>
      <c r="AQ83" s="4" t="inlineStr">
        <is>
          <t>S</t>
        </is>
      </c>
      <c r="AR83" s="4" t="inlineStr">
        <is>
          <t>D</t>
        </is>
      </c>
      <c r="AX83" s="4" t="inlineStr">
        <is>
          <t>S</t>
        </is>
      </c>
      <c r="AY83" s="4" t="inlineStr">
        <is>
          <t>D</t>
        </is>
      </c>
      <c r="BE83" s="4" t="inlineStr">
        <is>
          <t>S</t>
        </is>
      </c>
      <c r="BF83" s="4" t="inlineStr">
        <is>
          <t>D</t>
        </is>
      </c>
    </row>
    <row r="84">
      <c r="A84" t="n">
        <v>4244</v>
      </c>
      <c r="B84" t="inlineStr">
        <is>
          <t>Sophia Siqueira</t>
        </is>
      </c>
      <c r="H84" s="4" t="inlineStr">
        <is>
          <t>S</t>
        </is>
      </c>
      <c r="I84" s="4" t="inlineStr">
        <is>
          <t>D</t>
        </is>
      </c>
      <c r="O84" s="4" t="inlineStr">
        <is>
          <t>S</t>
        </is>
      </c>
      <c r="P84" s="4" t="inlineStr">
        <is>
          <t>D</t>
        </is>
      </c>
      <c r="V84" s="4" t="inlineStr">
        <is>
          <t>S</t>
        </is>
      </c>
      <c r="W84" s="4" t="inlineStr">
        <is>
          <t>D</t>
        </is>
      </c>
      <c r="AC84" s="4" t="inlineStr">
        <is>
          <t>S</t>
        </is>
      </c>
      <c r="AD84" s="4" t="inlineStr">
        <is>
          <t>D</t>
        </is>
      </c>
      <c r="AJ84" s="4" t="inlineStr">
        <is>
          <t>S</t>
        </is>
      </c>
      <c r="AK84" s="4" t="inlineStr">
        <is>
          <t>D</t>
        </is>
      </c>
      <c r="AQ84" s="4" t="inlineStr">
        <is>
          <t>S</t>
        </is>
      </c>
      <c r="AR84" s="4" t="inlineStr">
        <is>
          <t>D</t>
        </is>
      </c>
      <c r="AX84" s="4" t="inlineStr">
        <is>
          <t>S</t>
        </is>
      </c>
      <c r="AY84" s="4" t="inlineStr">
        <is>
          <t>D</t>
        </is>
      </c>
      <c r="BE84" s="4" t="inlineStr">
        <is>
          <t>S</t>
        </is>
      </c>
      <c r="BF84" s="4" t="inlineStr">
        <is>
          <t>D</t>
        </is>
      </c>
    </row>
    <row r="85">
      <c r="A85" t="n">
        <v>4255</v>
      </c>
      <c r="B85" t="inlineStr">
        <is>
          <t>Sr. Cauê Mendonça</t>
        </is>
      </c>
      <c r="H85" s="4" t="inlineStr">
        <is>
          <t>S</t>
        </is>
      </c>
      <c r="I85" s="4" t="inlineStr">
        <is>
          <t>D</t>
        </is>
      </c>
      <c r="O85" s="4" t="inlineStr">
        <is>
          <t>S</t>
        </is>
      </c>
      <c r="P85" s="4" t="inlineStr">
        <is>
          <t>D</t>
        </is>
      </c>
      <c r="V85" s="4" t="inlineStr">
        <is>
          <t>S</t>
        </is>
      </c>
      <c r="W85" s="4" t="inlineStr">
        <is>
          <t>D</t>
        </is>
      </c>
      <c r="AC85" s="4" t="inlineStr">
        <is>
          <t>S</t>
        </is>
      </c>
      <c r="AD85" s="4" t="inlineStr">
        <is>
          <t>D</t>
        </is>
      </c>
      <c r="AJ85" s="4" t="inlineStr">
        <is>
          <t>S</t>
        </is>
      </c>
      <c r="AK85" s="4" t="inlineStr">
        <is>
          <t>D</t>
        </is>
      </c>
      <c r="AQ85" s="4" t="inlineStr">
        <is>
          <t>S</t>
        </is>
      </c>
      <c r="AR85" s="4" t="inlineStr">
        <is>
          <t>D</t>
        </is>
      </c>
      <c r="AX85" s="4" t="inlineStr">
        <is>
          <t>S</t>
        </is>
      </c>
      <c r="AY85" s="4" t="inlineStr">
        <is>
          <t>D</t>
        </is>
      </c>
      <c r="BE85" s="4" t="inlineStr">
        <is>
          <t>S</t>
        </is>
      </c>
      <c r="BF85" s="4" t="inlineStr">
        <is>
          <t>D</t>
        </is>
      </c>
    </row>
    <row r="86">
      <c r="A86" t="n">
        <v>4192</v>
      </c>
      <c r="B86" t="inlineStr">
        <is>
          <t>Sr. Davi Lucca Sá</t>
        </is>
      </c>
      <c r="H86" s="4" t="inlineStr">
        <is>
          <t>S</t>
        </is>
      </c>
      <c r="I86" s="4" t="inlineStr">
        <is>
          <t>D</t>
        </is>
      </c>
      <c r="O86" s="4" t="inlineStr">
        <is>
          <t>S</t>
        </is>
      </c>
      <c r="P86" s="4" t="inlineStr">
        <is>
          <t>D</t>
        </is>
      </c>
      <c r="V86" s="4" t="inlineStr">
        <is>
          <t>S</t>
        </is>
      </c>
      <c r="W86" s="4" t="inlineStr">
        <is>
          <t>D</t>
        </is>
      </c>
      <c r="AC86" s="4" t="inlineStr">
        <is>
          <t>S</t>
        </is>
      </c>
      <c r="AD86" s="4" t="inlineStr">
        <is>
          <t>D</t>
        </is>
      </c>
      <c r="AJ86" s="4" t="inlineStr">
        <is>
          <t>S</t>
        </is>
      </c>
      <c r="AK86" s="4" t="inlineStr">
        <is>
          <t>D</t>
        </is>
      </c>
      <c r="AQ86" s="4" t="inlineStr">
        <is>
          <t>S</t>
        </is>
      </c>
      <c r="AR86" s="4" t="inlineStr">
        <is>
          <t>D</t>
        </is>
      </c>
      <c r="AX86" s="4" t="inlineStr">
        <is>
          <t>S</t>
        </is>
      </c>
      <c r="AY86" s="4" t="inlineStr">
        <is>
          <t>D</t>
        </is>
      </c>
      <c r="BE86" s="4" t="inlineStr">
        <is>
          <t>S</t>
        </is>
      </c>
      <c r="BF86" s="4" t="inlineStr">
        <is>
          <t>D</t>
        </is>
      </c>
    </row>
    <row r="87">
      <c r="A87" t="n">
        <v>4259</v>
      </c>
      <c r="B87" t="inlineStr">
        <is>
          <t>Sr. José Miguel Monteiro</t>
        </is>
      </c>
      <c r="H87" s="4" t="inlineStr">
        <is>
          <t>S</t>
        </is>
      </c>
      <c r="I87" s="4" t="inlineStr">
        <is>
          <t>D</t>
        </is>
      </c>
      <c r="O87" s="4" t="inlineStr">
        <is>
          <t>S</t>
        </is>
      </c>
      <c r="P87" s="4" t="inlineStr">
        <is>
          <t>D</t>
        </is>
      </c>
      <c r="V87" s="4" t="inlineStr">
        <is>
          <t>S</t>
        </is>
      </c>
      <c r="W87" s="4" t="inlineStr">
        <is>
          <t>D</t>
        </is>
      </c>
      <c r="AC87" s="4" t="inlineStr">
        <is>
          <t>S</t>
        </is>
      </c>
      <c r="AD87" s="4" t="inlineStr">
        <is>
          <t>D</t>
        </is>
      </c>
      <c r="AJ87" s="4" t="inlineStr">
        <is>
          <t>S</t>
        </is>
      </c>
      <c r="AK87" s="4" t="inlineStr">
        <is>
          <t>D</t>
        </is>
      </c>
      <c r="AQ87" s="4" t="inlineStr">
        <is>
          <t>S</t>
        </is>
      </c>
      <c r="AR87" s="4" t="inlineStr">
        <is>
          <t>D</t>
        </is>
      </c>
      <c r="AX87" s="4" t="inlineStr">
        <is>
          <t>S</t>
        </is>
      </c>
      <c r="AY87" s="4" t="inlineStr">
        <is>
          <t>D</t>
        </is>
      </c>
      <c r="BE87" s="4" t="inlineStr">
        <is>
          <t>S</t>
        </is>
      </c>
      <c r="BF87" s="4" t="inlineStr">
        <is>
          <t>D</t>
        </is>
      </c>
    </row>
    <row r="88">
      <c r="A88" t="n">
        <v>4218</v>
      </c>
      <c r="B88" t="inlineStr">
        <is>
          <t>Sr. Luiz Gustavo Cassiano</t>
        </is>
      </c>
      <c r="H88" s="4" t="inlineStr">
        <is>
          <t>S</t>
        </is>
      </c>
      <c r="I88" s="4" t="inlineStr">
        <is>
          <t>D</t>
        </is>
      </c>
      <c r="O88" s="4" t="inlineStr">
        <is>
          <t>S</t>
        </is>
      </c>
      <c r="P88" s="4" t="inlineStr">
        <is>
          <t>D</t>
        </is>
      </c>
      <c r="V88" s="4" t="inlineStr">
        <is>
          <t>S</t>
        </is>
      </c>
      <c r="W88" s="4" t="inlineStr">
        <is>
          <t>D</t>
        </is>
      </c>
      <c r="AC88" s="4" t="inlineStr">
        <is>
          <t>S</t>
        </is>
      </c>
      <c r="AD88" s="4" t="inlineStr">
        <is>
          <t>D</t>
        </is>
      </c>
      <c r="AJ88" s="4" t="inlineStr">
        <is>
          <t>S</t>
        </is>
      </c>
      <c r="AK88" s="4" t="inlineStr">
        <is>
          <t>D</t>
        </is>
      </c>
      <c r="AQ88" s="4" t="inlineStr">
        <is>
          <t>S</t>
        </is>
      </c>
      <c r="AR88" s="4" t="inlineStr">
        <is>
          <t>D</t>
        </is>
      </c>
      <c r="AX88" s="4" t="inlineStr">
        <is>
          <t>S</t>
        </is>
      </c>
      <c r="AY88" s="4" t="inlineStr">
        <is>
          <t>D</t>
        </is>
      </c>
      <c r="BE88" s="4" t="inlineStr">
        <is>
          <t>S</t>
        </is>
      </c>
      <c r="BF88" s="4" t="inlineStr">
        <is>
          <t>D</t>
        </is>
      </c>
    </row>
    <row r="89">
      <c r="A89" t="n">
        <v>4201</v>
      </c>
      <c r="B89" t="inlineStr">
        <is>
          <t>Sr. Noah Rocha</t>
        </is>
      </c>
      <c r="H89" s="4" t="inlineStr">
        <is>
          <t>S</t>
        </is>
      </c>
      <c r="I89" s="4" t="inlineStr">
        <is>
          <t>D</t>
        </is>
      </c>
      <c r="O89" s="4" t="inlineStr">
        <is>
          <t>S</t>
        </is>
      </c>
      <c r="P89" s="4" t="inlineStr">
        <is>
          <t>D</t>
        </is>
      </c>
      <c r="V89" s="4" t="inlineStr">
        <is>
          <t>S</t>
        </is>
      </c>
      <c r="W89" s="4" t="inlineStr">
        <is>
          <t>D</t>
        </is>
      </c>
      <c r="AC89" s="4" t="inlineStr">
        <is>
          <t>S</t>
        </is>
      </c>
      <c r="AD89" s="4" t="inlineStr">
        <is>
          <t>D</t>
        </is>
      </c>
      <c r="AJ89" s="4" t="inlineStr">
        <is>
          <t>S</t>
        </is>
      </c>
      <c r="AK89" s="4" t="inlineStr">
        <is>
          <t>D</t>
        </is>
      </c>
      <c r="AQ89" s="4" t="inlineStr">
        <is>
          <t>S</t>
        </is>
      </c>
      <c r="AR89" s="4" t="inlineStr">
        <is>
          <t>D</t>
        </is>
      </c>
      <c r="AX89" s="4" t="inlineStr">
        <is>
          <t>S</t>
        </is>
      </c>
      <c r="AY89" s="4" t="inlineStr">
        <is>
          <t>D</t>
        </is>
      </c>
      <c r="BE89" s="4" t="inlineStr">
        <is>
          <t>S</t>
        </is>
      </c>
      <c r="BF89" s="4" t="inlineStr">
        <is>
          <t>D</t>
        </is>
      </c>
    </row>
    <row r="90">
      <c r="A90" t="n">
        <v>4187</v>
      </c>
      <c r="B90" t="inlineStr">
        <is>
          <t>Sr. Pedro Henrique Santos</t>
        </is>
      </c>
      <c r="H90" s="4" t="inlineStr">
        <is>
          <t>S</t>
        </is>
      </c>
      <c r="I90" s="4" t="inlineStr">
        <is>
          <t>D</t>
        </is>
      </c>
      <c r="O90" s="4" t="inlineStr">
        <is>
          <t>S</t>
        </is>
      </c>
      <c r="P90" s="4" t="inlineStr">
        <is>
          <t>D</t>
        </is>
      </c>
      <c r="V90" s="4" t="inlineStr">
        <is>
          <t>S</t>
        </is>
      </c>
      <c r="W90" s="4" t="inlineStr">
        <is>
          <t>D</t>
        </is>
      </c>
      <c r="AC90" s="4" t="inlineStr">
        <is>
          <t>S</t>
        </is>
      </c>
      <c r="AD90" s="4" t="inlineStr">
        <is>
          <t>D</t>
        </is>
      </c>
      <c r="AJ90" s="4" t="inlineStr">
        <is>
          <t>S</t>
        </is>
      </c>
      <c r="AK90" s="4" t="inlineStr">
        <is>
          <t>D</t>
        </is>
      </c>
      <c r="AQ90" s="4" t="inlineStr">
        <is>
          <t>S</t>
        </is>
      </c>
      <c r="AR90" s="4" t="inlineStr">
        <is>
          <t>D</t>
        </is>
      </c>
      <c r="AX90" s="4" t="inlineStr">
        <is>
          <t>S</t>
        </is>
      </c>
      <c r="AY90" s="4" t="inlineStr">
        <is>
          <t>D</t>
        </is>
      </c>
      <c r="BE90" s="4" t="inlineStr">
        <is>
          <t>S</t>
        </is>
      </c>
      <c r="BF90" s="4" t="inlineStr">
        <is>
          <t>D</t>
        </is>
      </c>
    </row>
    <row r="91">
      <c r="A91" t="n">
        <v>4235</v>
      </c>
      <c r="B91" t="inlineStr">
        <is>
          <t>Sr. Pedro Sá</t>
        </is>
      </c>
      <c r="H91" s="4" t="inlineStr">
        <is>
          <t>S</t>
        </is>
      </c>
      <c r="I91" s="4" t="inlineStr">
        <is>
          <t>D</t>
        </is>
      </c>
      <c r="O91" s="4" t="inlineStr">
        <is>
          <t>S</t>
        </is>
      </c>
      <c r="P91" s="4" t="inlineStr">
        <is>
          <t>D</t>
        </is>
      </c>
      <c r="V91" s="4" t="inlineStr">
        <is>
          <t>S</t>
        </is>
      </c>
      <c r="W91" s="4" t="inlineStr">
        <is>
          <t>D</t>
        </is>
      </c>
      <c r="AC91" s="4" t="inlineStr">
        <is>
          <t>S</t>
        </is>
      </c>
      <c r="AD91" s="4" t="inlineStr">
        <is>
          <t>D</t>
        </is>
      </c>
      <c r="AJ91" s="4" t="inlineStr">
        <is>
          <t>S</t>
        </is>
      </c>
      <c r="AK91" s="4" t="inlineStr">
        <is>
          <t>D</t>
        </is>
      </c>
      <c r="AQ91" s="4" t="inlineStr">
        <is>
          <t>S</t>
        </is>
      </c>
      <c r="AR91" s="4" t="inlineStr">
        <is>
          <t>D</t>
        </is>
      </c>
      <c r="AX91" s="4" t="inlineStr">
        <is>
          <t>S</t>
        </is>
      </c>
      <c r="AY91" s="4" t="inlineStr">
        <is>
          <t>D</t>
        </is>
      </c>
      <c r="BE91" s="4" t="inlineStr">
        <is>
          <t>S</t>
        </is>
      </c>
      <c r="BF91" s="4" t="inlineStr">
        <is>
          <t>D</t>
        </is>
      </c>
    </row>
    <row r="92">
      <c r="A92" t="n">
        <v>4226</v>
      </c>
      <c r="B92" t="inlineStr">
        <is>
          <t>Sr. Rhavi Siqueira</t>
        </is>
      </c>
      <c r="H92" s="4" t="inlineStr">
        <is>
          <t>S</t>
        </is>
      </c>
      <c r="I92" s="4" t="inlineStr">
        <is>
          <t>D</t>
        </is>
      </c>
      <c r="O92" s="4" t="inlineStr">
        <is>
          <t>S</t>
        </is>
      </c>
      <c r="P92" s="4" t="inlineStr">
        <is>
          <t>D</t>
        </is>
      </c>
      <c r="V92" s="4" t="inlineStr">
        <is>
          <t>S</t>
        </is>
      </c>
      <c r="W92" s="4" t="inlineStr">
        <is>
          <t>D</t>
        </is>
      </c>
      <c r="AC92" s="4" t="inlineStr">
        <is>
          <t>S</t>
        </is>
      </c>
      <c r="AD92" s="4" t="inlineStr">
        <is>
          <t>D</t>
        </is>
      </c>
      <c r="AJ92" s="4" t="inlineStr">
        <is>
          <t>S</t>
        </is>
      </c>
      <c r="AK92" s="4" t="inlineStr">
        <is>
          <t>D</t>
        </is>
      </c>
      <c r="AQ92" s="4" t="inlineStr">
        <is>
          <t>S</t>
        </is>
      </c>
      <c r="AR92" s="4" t="inlineStr">
        <is>
          <t>D</t>
        </is>
      </c>
      <c r="AX92" s="4" t="inlineStr">
        <is>
          <t>S</t>
        </is>
      </c>
      <c r="AY92" s="4" t="inlineStr">
        <is>
          <t>D</t>
        </is>
      </c>
      <c r="BE92" s="4" t="inlineStr">
        <is>
          <t>S</t>
        </is>
      </c>
      <c r="BF92" s="4" t="inlineStr">
        <is>
          <t>D</t>
        </is>
      </c>
    </row>
    <row r="93">
      <c r="A93" t="n">
        <v>4278</v>
      </c>
      <c r="B93" t="inlineStr">
        <is>
          <t>Srta. Luiza Sampaio</t>
        </is>
      </c>
      <c r="H93" s="4" t="inlineStr">
        <is>
          <t>S</t>
        </is>
      </c>
      <c r="I93" s="4" t="inlineStr">
        <is>
          <t>D</t>
        </is>
      </c>
      <c r="O93" s="4" t="inlineStr">
        <is>
          <t>S</t>
        </is>
      </c>
      <c r="P93" s="4" t="inlineStr">
        <is>
          <t>D</t>
        </is>
      </c>
      <c r="V93" s="4" t="inlineStr">
        <is>
          <t>S</t>
        </is>
      </c>
      <c r="W93" s="4" t="inlineStr">
        <is>
          <t>D</t>
        </is>
      </c>
      <c r="AC93" s="4" t="inlineStr">
        <is>
          <t>S</t>
        </is>
      </c>
      <c r="AD93" s="4" t="inlineStr">
        <is>
          <t>D</t>
        </is>
      </c>
      <c r="AJ93" s="4" t="inlineStr">
        <is>
          <t>S</t>
        </is>
      </c>
      <c r="AK93" s="4" t="inlineStr">
        <is>
          <t>D</t>
        </is>
      </c>
      <c r="AQ93" s="4" t="inlineStr">
        <is>
          <t>S</t>
        </is>
      </c>
      <c r="AR93" s="4" t="inlineStr">
        <is>
          <t>D</t>
        </is>
      </c>
      <c r="AX93" s="4" t="inlineStr">
        <is>
          <t>S</t>
        </is>
      </c>
      <c r="AY93" s="4" t="inlineStr">
        <is>
          <t>D</t>
        </is>
      </c>
      <c r="BE93" s="4" t="inlineStr">
        <is>
          <t>S</t>
        </is>
      </c>
      <c r="BF93" s="4" t="inlineStr">
        <is>
          <t>D</t>
        </is>
      </c>
    </row>
    <row r="94">
      <c r="A94" t="n">
        <v>4204</v>
      </c>
      <c r="B94" t="inlineStr">
        <is>
          <t>Stephany Fernandes</t>
        </is>
      </c>
      <c r="H94" s="4" t="inlineStr">
        <is>
          <t>S</t>
        </is>
      </c>
      <c r="I94" s="4" t="inlineStr">
        <is>
          <t>D</t>
        </is>
      </c>
      <c r="O94" s="4" t="inlineStr">
        <is>
          <t>S</t>
        </is>
      </c>
      <c r="P94" s="4" t="inlineStr">
        <is>
          <t>D</t>
        </is>
      </c>
      <c r="V94" s="4" t="inlineStr">
        <is>
          <t>S</t>
        </is>
      </c>
      <c r="W94" s="4" t="inlineStr">
        <is>
          <t>D</t>
        </is>
      </c>
      <c r="AC94" s="4" t="inlineStr">
        <is>
          <t>S</t>
        </is>
      </c>
      <c r="AD94" s="4" t="inlineStr">
        <is>
          <t>D</t>
        </is>
      </c>
      <c r="AJ94" s="4" t="inlineStr">
        <is>
          <t>S</t>
        </is>
      </c>
      <c r="AK94" s="4" t="inlineStr">
        <is>
          <t>D</t>
        </is>
      </c>
      <c r="AQ94" s="4" t="inlineStr">
        <is>
          <t>S</t>
        </is>
      </c>
      <c r="AR94" s="4" t="inlineStr">
        <is>
          <t>D</t>
        </is>
      </c>
      <c r="AX94" s="4" t="inlineStr">
        <is>
          <t>S</t>
        </is>
      </c>
      <c r="AY94" s="4" t="inlineStr">
        <is>
          <t>D</t>
        </is>
      </c>
      <c r="BE94" s="4" t="inlineStr">
        <is>
          <t>S</t>
        </is>
      </c>
      <c r="BF94" s="4" t="inlineStr">
        <is>
          <t>D</t>
        </is>
      </c>
    </row>
    <row r="95">
      <c r="A95" t="n">
        <v>4249</v>
      </c>
      <c r="B95" t="inlineStr">
        <is>
          <t>Thales Lopes</t>
        </is>
      </c>
      <c r="H95" s="4" t="inlineStr">
        <is>
          <t>S</t>
        </is>
      </c>
      <c r="I95" s="4" t="inlineStr">
        <is>
          <t>D</t>
        </is>
      </c>
      <c r="O95" s="4" t="inlineStr">
        <is>
          <t>S</t>
        </is>
      </c>
      <c r="P95" s="4" t="inlineStr">
        <is>
          <t>D</t>
        </is>
      </c>
      <c r="V95" s="4" t="inlineStr">
        <is>
          <t>S</t>
        </is>
      </c>
      <c r="W95" s="4" t="inlineStr">
        <is>
          <t>D</t>
        </is>
      </c>
      <c r="AC95" s="4" t="inlineStr">
        <is>
          <t>S</t>
        </is>
      </c>
      <c r="AD95" s="4" t="inlineStr">
        <is>
          <t>D</t>
        </is>
      </c>
      <c r="AJ95" s="4" t="inlineStr">
        <is>
          <t>S</t>
        </is>
      </c>
      <c r="AK95" s="4" t="inlineStr">
        <is>
          <t>D</t>
        </is>
      </c>
      <c r="AQ95" s="4" t="inlineStr">
        <is>
          <t>S</t>
        </is>
      </c>
      <c r="AR95" s="4" t="inlineStr">
        <is>
          <t>D</t>
        </is>
      </c>
      <c r="AX95" s="4" t="inlineStr">
        <is>
          <t>S</t>
        </is>
      </c>
      <c r="AY95" s="4" t="inlineStr">
        <is>
          <t>D</t>
        </is>
      </c>
      <c r="BE95" s="4" t="inlineStr">
        <is>
          <t>S</t>
        </is>
      </c>
      <c r="BF95" s="4" t="inlineStr">
        <is>
          <t>D</t>
        </is>
      </c>
    </row>
    <row r="96">
      <c r="A96" t="n">
        <v>4262</v>
      </c>
      <c r="B96" t="inlineStr">
        <is>
          <t>Theodoro Porto</t>
        </is>
      </c>
      <c r="H96" s="4" t="inlineStr">
        <is>
          <t>S</t>
        </is>
      </c>
      <c r="I96" s="4" t="inlineStr">
        <is>
          <t>D</t>
        </is>
      </c>
      <c r="O96" s="4" t="inlineStr">
        <is>
          <t>S</t>
        </is>
      </c>
      <c r="P96" s="4" t="inlineStr">
        <is>
          <t>D</t>
        </is>
      </c>
      <c r="V96" s="4" t="inlineStr">
        <is>
          <t>S</t>
        </is>
      </c>
      <c r="W96" s="4" t="inlineStr">
        <is>
          <t>D</t>
        </is>
      </c>
      <c r="AC96" s="4" t="inlineStr">
        <is>
          <t>S</t>
        </is>
      </c>
      <c r="AD96" s="4" t="inlineStr">
        <is>
          <t>D</t>
        </is>
      </c>
      <c r="AJ96" s="4" t="inlineStr">
        <is>
          <t>S</t>
        </is>
      </c>
      <c r="AK96" s="4" t="inlineStr">
        <is>
          <t>D</t>
        </is>
      </c>
      <c r="AQ96" s="4" t="inlineStr">
        <is>
          <t>S</t>
        </is>
      </c>
      <c r="AR96" s="4" t="inlineStr">
        <is>
          <t>D</t>
        </is>
      </c>
      <c r="AX96" s="4" t="inlineStr">
        <is>
          <t>S</t>
        </is>
      </c>
      <c r="AY96" s="4" t="inlineStr">
        <is>
          <t>D</t>
        </is>
      </c>
      <c r="BE96" s="4" t="inlineStr">
        <is>
          <t>S</t>
        </is>
      </c>
      <c r="BF96" s="4" t="inlineStr">
        <is>
          <t>D</t>
        </is>
      </c>
    </row>
    <row r="97">
      <c r="A97" t="n">
        <v>4276</v>
      </c>
      <c r="B97" t="inlineStr">
        <is>
          <t>Valentim Fogaça</t>
        </is>
      </c>
      <c r="H97" s="4" t="inlineStr">
        <is>
          <t>S</t>
        </is>
      </c>
      <c r="I97" s="4" t="inlineStr">
        <is>
          <t>D</t>
        </is>
      </c>
      <c r="O97" s="4" t="inlineStr">
        <is>
          <t>S</t>
        </is>
      </c>
      <c r="P97" s="4" t="inlineStr">
        <is>
          <t>D</t>
        </is>
      </c>
      <c r="V97" s="4" t="inlineStr">
        <is>
          <t>S</t>
        </is>
      </c>
      <c r="W97" s="4" t="inlineStr">
        <is>
          <t>D</t>
        </is>
      </c>
      <c r="AC97" s="4" t="inlineStr">
        <is>
          <t>S</t>
        </is>
      </c>
      <c r="AD97" s="4" t="inlineStr">
        <is>
          <t>D</t>
        </is>
      </c>
      <c r="AJ97" s="4" t="inlineStr">
        <is>
          <t>S</t>
        </is>
      </c>
      <c r="AK97" s="4" t="inlineStr">
        <is>
          <t>D</t>
        </is>
      </c>
      <c r="AQ97" s="4" t="inlineStr">
        <is>
          <t>S</t>
        </is>
      </c>
      <c r="AR97" s="4" t="inlineStr">
        <is>
          <t>D</t>
        </is>
      </c>
      <c r="AX97" s="4" t="inlineStr">
        <is>
          <t>S</t>
        </is>
      </c>
      <c r="AY97" s="4" t="inlineStr">
        <is>
          <t>D</t>
        </is>
      </c>
      <c r="BE97" s="4" t="inlineStr">
        <is>
          <t>S</t>
        </is>
      </c>
      <c r="BF97" s="4" t="inlineStr">
        <is>
          <t>D</t>
        </is>
      </c>
    </row>
    <row r="98">
      <c r="A98" t="n">
        <v>4227</v>
      </c>
      <c r="B98" t="inlineStr">
        <is>
          <t>Valentina Cavalcante</t>
        </is>
      </c>
      <c r="H98" s="4" t="inlineStr">
        <is>
          <t>S</t>
        </is>
      </c>
      <c r="I98" s="4" t="inlineStr">
        <is>
          <t>D</t>
        </is>
      </c>
      <c r="O98" s="4" t="inlineStr">
        <is>
          <t>S</t>
        </is>
      </c>
      <c r="P98" s="4" t="inlineStr">
        <is>
          <t>D</t>
        </is>
      </c>
      <c r="V98" s="4" t="inlineStr">
        <is>
          <t>S</t>
        </is>
      </c>
      <c r="W98" s="4" t="inlineStr">
        <is>
          <t>D</t>
        </is>
      </c>
      <c r="AC98" s="4" t="inlineStr">
        <is>
          <t>S</t>
        </is>
      </c>
      <c r="AD98" s="4" t="inlineStr">
        <is>
          <t>D</t>
        </is>
      </c>
      <c r="AJ98" s="4" t="inlineStr">
        <is>
          <t>S</t>
        </is>
      </c>
      <c r="AK98" s="4" t="inlineStr">
        <is>
          <t>D</t>
        </is>
      </c>
      <c r="AQ98" s="4" t="inlineStr">
        <is>
          <t>S</t>
        </is>
      </c>
      <c r="AR98" s="4" t="inlineStr">
        <is>
          <t>D</t>
        </is>
      </c>
      <c r="AX98" s="4" t="inlineStr">
        <is>
          <t>S</t>
        </is>
      </c>
      <c r="AY98" s="4" t="inlineStr">
        <is>
          <t>D</t>
        </is>
      </c>
      <c r="BE98" s="4" t="inlineStr">
        <is>
          <t>S</t>
        </is>
      </c>
      <c r="BF98" s="4" t="inlineStr">
        <is>
          <t>D</t>
        </is>
      </c>
    </row>
    <row r="99">
      <c r="A99" t="n">
        <v>4185</v>
      </c>
      <c r="B99" t="inlineStr">
        <is>
          <t>Valentina Dias</t>
        </is>
      </c>
      <c r="H99" s="4" t="inlineStr">
        <is>
          <t>S</t>
        </is>
      </c>
      <c r="I99" s="4" t="inlineStr">
        <is>
          <t>D</t>
        </is>
      </c>
      <c r="O99" s="4" t="inlineStr">
        <is>
          <t>S</t>
        </is>
      </c>
      <c r="P99" s="4" t="inlineStr">
        <is>
          <t>D</t>
        </is>
      </c>
      <c r="V99" s="4" t="inlineStr">
        <is>
          <t>S</t>
        </is>
      </c>
      <c r="W99" s="4" t="inlineStr">
        <is>
          <t>D</t>
        </is>
      </c>
      <c r="AC99" s="4" t="inlineStr">
        <is>
          <t>S</t>
        </is>
      </c>
      <c r="AD99" s="4" t="inlineStr">
        <is>
          <t>D</t>
        </is>
      </c>
      <c r="AJ99" s="4" t="inlineStr">
        <is>
          <t>S</t>
        </is>
      </c>
      <c r="AK99" s="4" t="inlineStr">
        <is>
          <t>D</t>
        </is>
      </c>
      <c r="AQ99" s="4" t="inlineStr">
        <is>
          <t>S</t>
        </is>
      </c>
      <c r="AR99" s="4" t="inlineStr">
        <is>
          <t>D</t>
        </is>
      </c>
      <c r="AX99" s="4" t="inlineStr">
        <is>
          <t>S</t>
        </is>
      </c>
      <c r="AY99" s="4" t="inlineStr">
        <is>
          <t>D</t>
        </is>
      </c>
      <c r="BE99" s="4" t="inlineStr">
        <is>
          <t>S</t>
        </is>
      </c>
      <c r="BF99" s="4" t="inlineStr">
        <is>
          <t>D</t>
        </is>
      </c>
    </row>
    <row r="100">
      <c r="A100" t="n">
        <v>4214</v>
      </c>
      <c r="B100" t="inlineStr">
        <is>
          <t>Vitor Cardoso</t>
        </is>
      </c>
      <c r="H100" s="4" t="inlineStr">
        <is>
          <t>S</t>
        </is>
      </c>
      <c r="I100" s="4" t="inlineStr">
        <is>
          <t>D</t>
        </is>
      </c>
      <c r="O100" s="4" t="inlineStr">
        <is>
          <t>S</t>
        </is>
      </c>
      <c r="P100" s="4" t="inlineStr">
        <is>
          <t>D</t>
        </is>
      </c>
      <c r="V100" s="4" t="inlineStr">
        <is>
          <t>S</t>
        </is>
      </c>
      <c r="W100" s="4" t="inlineStr">
        <is>
          <t>D</t>
        </is>
      </c>
      <c r="AC100" s="4" t="inlineStr">
        <is>
          <t>S</t>
        </is>
      </c>
      <c r="AD100" s="4" t="inlineStr">
        <is>
          <t>D</t>
        </is>
      </c>
      <c r="AJ100" s="4" t="inlineStr">
        <is>
          <t>S</t>
        </is>
      </c>
      <c r="AK100" s="4" t="inlineStr">
        <is>
          <t>D</t>
        </is>
      </c>
      <c r="AQ100" s="4" t="inlineStr">
        <is>
          <t>S</t>
        </is>
      </c>
      <c r="AR100" s="4" t="inlineStr">
        <is>
          <t>D</t>
        </is>
      </c>
      <c r="AX100" s="4" t="inlineStr">
        <is>
          <t>S</t>
        </is>
      </c>
      <c r="AY100" s="4" t="inlineStr">
        <is>
          <t>D</t>
        </is>
      </c>
      <c r="BE100" s="4" t="inlineStr">
        <is>
          <t>S</t>
        </is>
      </c>
      <c r="BF100" s="4" t="inlineStr">
        <is>
          <t>D</t>
        </is>
      </c>
    </row>
    <row r="101">
      <c r="A101" t="n">
        <v>4275</v>
      </c>
      <c r="B101" t="inlineStr">
        <is>
          <t>Vitor Gabriel Câmara</t>
        </is>
      </c>
      <c r="H101" s="4" t="inlineStr">
        <is>
          <t>S</t>
        </is>
      </c>
      <c r="I101" s="4" t="inlineStr">
        <is>
          <t>D</t>
        </is>
      </c>
      <c r="O101" s="4" t="inlineStr">
        <is>
          <t>S</t>
        </is>
      </c>
      <c r="P101" s="4" t="inlineStr">
        <is>
          <t>D</t>
        </is>
      </c>
      <c r="V101" s="4" t="inlineStr">
        <is>
          <t>S</t>
        </is>
      </c>
      <c r="W101" s="4" t="inlineStr">
        <is>
          <t>D</t>
        </is>
      </c>
      <c r="AC101" s="4" t="inlineStr">
        <is>
          <t>S</t>
        </is>
      </c>
      <c r="AD101" s="4" t="inlineStr">
        <is>
          <t>D</t>
        </is>
      </c>
      <c r="AJ101" s="4" t="inlineStr">
        <is>
          <t>S</t>
        </is>
      </c>
      <c r="AK101" s="4" t="inlineStr">
        <is>
          <t>D</t>
        </is>
      </c>
      <c r="AQ101" s="4" t="inlineStr">
        <is>
          <t>S</t>
        </is>
      </c>
      <c r="AR101" s="4" t="inlineStr">
        <is>
          <t>D</t>
        </is>
      </c>
      <c r="AX101" s="4" t="inlineStr">
        <is>
          <t>S</t>
        </is>
      </c>
      <c r="AY101" s="4" t="inlineStr">
        <is>
          <t>D</t>
        </is>
      </c>
      <c r="BE101" s="4" t="inlineStr">
        <is>
          <t>S</t>
        </is>
      </c>
      <c r="BF101" s="4" t="inlineStr">
        <is>
          <t>D</t>
        </is>
      </c>
    </row>
    <row r="102">
      <c r="A102" t="n">
        <v>4257</v>
      </c>
      <c r="B102" t="inlineStr">
        <is>
          <t>Yasmin Farias</t>
        </is>
      </c>
      <c r="H102" s="4" t="inlineStr">
        <is>
          <t>S</t>
        </is>
      </c>
      <c r="I102" s="4" t="inlineStr">
        <is>
          <t>D</t>
        </is>
      </c>
      <c r="O102" s="4" t="inlineStr">
        <is>
          <t>S</t>
        </is>
      </c>
      <c r="P102" s="4" t="inlineStr">
        <is>
          <t>D</t>
        </is>
      </c>
      <c r="V102" s="4" t="inlineStr">
        <is>
          <t>S</t>
        </is>
      </c>
      <c r="W102" s="4" t="inlineStr">
        <is>
          <t>D</t>
        </is>
      </c>
      <c r="AC102" s="4" t="inlineStr">
        <is>
          <t>S</t>
        </is>
      </c>
      <c r="AD102" s="4" t="inlineStr">
        <is>
          <t>D</t>
        </is>
      </c>
      <c r="AJ102" s="4" t="inlineStr">
        <is>
          <t>S</t>
        </is>
      </c>
      <c r="AK102" s="4" t="inlineStr">
        <is>
          <t>D</t>
        </is>
      </c>
      <c r="AQ102" s="4" t="inlineStr">
        <is>
          <t>S</t>
        </is>
      </c>
      <c r="AR102" s="4" t="inlineStr">
        <is>
          <t>D</t>
        </is>
      </c>
      <c r="AX102" s="4" t="inlineStr">
        <is>
          <t>S</t>
        </is>
      </c>
      <c r="AY102" s="4" t="inlineStr">
        <is>
          <t>D</t>
        </is>
      </c>
      <c r="BE102" s="4" t="inlineStr">
        <is>
          <t>S</t>
        </is>
      </c>
      <c r="BF102" s="4" t="inlineStr">
        <is>
          <t>D</t>
        </is>
      </c>
    </row>
    <row r="103">
      <c r="A103" s="6" t="n"/>
      <c r="B103" s="6" t="n"/>
      <c r="C103" s="6" t="n"/>
      <c r="D103" s="6" t="n"/>
      <c r="E103" s="6" t="n"/>
      <c r="F103" s="6" t="n"/>
      <c r="G103" s="6" t="n"/>
      <c r="H103" s="6" t="n"/>
      <c r="I103" s="6" t="n"/>
      <c r="J103" s="6" t="n"/>
      <c r="K103" s="6" t="n"/>
      <c r="L103" s="6" t="n"/>
      <c r="M103" s="6" t="n"/>
      <c r="N103" s="6" t="n"/>
      <c r="O103" s="6" t="n"/>
      <c r="P103" s="6" t="n"/>
      <c r="Q103" s="6" t="n"/>
      <c r="R103" s="6" t="n"/>
      <c r="S103" s="6" t="n"/>
      <c r="T103" s="6" t="n"/>
      <c r="U103" s="6" t="n"/>
      <c r="V103" s="6" t="n"/>
      <c r="W103" s="6" t="n"/>
      <c r="X103" s="6" t="n"/>
      <c r="Y103" s="6" t="n"/>
      <c r="Z103" s="6" t="n"/>
      <c r="AA103" s="6" t="n"/>
      <c r="AB103" s="6" t="n"/>
      <c r="AC103" s="6" t="n"/>
      <c r="AD103" s="6" t="n"/>
      <c r="AE103" s="6" t="n"/>
      <c r="AF103" s="6" t="n"/>
      <c r="AG103" s="6" t="n"/>
      <c r="AH103" s="6" t="n"/>
      <c r="AI103" s="6" t="n"/>
      <c r="AJ103" s="6" t="n"/>
      <c r="AK103" s="6" t="n"/>
      <c r="AL103" s="6" t="n"/>
      <c r="AM103" s="6" t="n"/>
      <c r="AN103" s="6" t="n"/>
      <c r="AO103" s="6" t="n"/>
      <c r="AP103" s="6" t="n"/>
      <c r="AQ103" s="6" t="n"/>
      <c r="AR103" s="6" t="n"/>
      <c r="AS103" s="6" t="n"/>
      <c r="AT103" s="6" t="n"/>
      <c r="AU103" s="6" t="n"/>
      <c r="AV103" s="6" t="n"/>
      <c r="AW103" s="6" t="n"/>
      <c r="AX103" s="6" t="n"/>
      <c r="AY103" s="6" t="n"/>
      <c r="AZ103" s="6" t="n"/>
      <c r="BA103" s="6" t="n"/>
      <c r="BB103" s="6" t="n"/>
      <c r="BC103" s="6" t="n"/>
      <c r="BD103" s="6" t="n"/>
      <c r="BE103" s="6" t="n"/>
      <c r="BF103" s="6" t="n"/>
      <c r="BG103" s="6" t="n"/>
      <c r="BH103" s="6" t="n"/>
      <c r="BI103" s="6" t="n"/>
      <c r="BJ103" s="6" t="n"/>
      <c r="BK103" s="6" t="n"/>
    </row>
    <row r="104">
      <c r="A104" s="1" t="inlineStr">
        <is>
          <t>Seg e Qua 14:00 - 16:00</t>
        </is>
      </c>
      <c r="C104" s="1" t="inlineStr">
        <is>
          <t>Presente</t>
        </is>
      </c>
      <c r="E104" s="2" t="inlineStr">
        <is>
          <t>P</t>
        </is>
      </c>
      <c r="G104" s="1" t="inlineStr">
        <is>
          <t>Faltoso</t>
        </is>
      </c>
      <c r="I104" s="3" t="inlineStr">
        <is>
          <t>F</t>
        </is>
      </c>
      <c r="K104" s="1" t="inlineStr">
        <is>
          <t>Fim de Semana</t>
        </is>
      </c>
      <c r="M104" s="4" t="inlineStr">
        <is>
          <t>S/D</t>
        </is>
      </c>
      <c r="O104" s="1" t="inlineStr">
        <is>
          <t>Feriado</t>
        </is>
      </c>
      <c r="Q104" s="5" t="inlineStr">
        <is>
          <t>H</t>
        </is>
      </c>
    </row>
    <row r="105">
      <c r="A105" s="1" t="inlineStr">
        <is>
          <t>ID</t>
        </is>
      </c>
      <c r="B105" s="1" t="inlineStr">
        <is>
          <t>Nome</t>
        </is>
      </c>
      <c r="C105" s="1" t="inlineStr">
        <is>
          <t>01/07</t>
        </is>
      </c>
      <c r="D105" s="1" t="inlineStr">
        <is>
          <t>02/07</t>
        </is>
      </c>
      <c r="E105" s="1" t="inlineStr">
        <is>
          <t>03/07</t>
        </is>
      </c>
      <c r="F105" s="1" t="inlineStr">
        <is>
          <t>04/07</t>
        </is>
      </c>
      <c r="G105" s="1" t="inlineStr">
        <is>
          <t>05/07</t>
        </is>
      </c>
      <c r="H105" s="1" t="inlineStr">
        <is>
          <t>06/07</t>
        </is>
      </c>
      <c r="I105" s="1" t="inlineStr">
        <is>
          <t>07/07</t>
        </is>
      </c>
      <c r="J105" s="1" t="inlineStr">
        <is>
          <t>08/07</t>
        </is>
      </c>
      <c r="K105" s="1" t="inlineStr">
        <is>
          <t>09/07</t>
        </is>
      </c>
      <c r="L105" s="1" t="inlineStr">
        <is>
          <t>10/07</t>
        </is>
      </c>
      <c r="M105" s="1" t="inlineStr">
        <is>
          <t>11/07</t>
        </is>
      </c>
      <c r="N105" s="1" t="inlineStr">
        <is>
          <t>12/07</t>
        </is>
      </c>
      <c r="O105" s="1" t="inlineStr">
        <is>
          <t>13/07</t>
        </is>
      </c>
      <c r="P105" s="1" t="inlineStr">
        <is>
          <t>14/07</t>
        </is>
      </c>
      <c r="Q105" s="1" t="inlineStr">
        <is>
          <t>15/07</t>
        </is>
      </c>
      <c r="R105" s="1" t="inlineStr">
        <is>
          <t>16/07</t>
        </is>
      </c>
      <c r="S105" s="1" t="inlineStr">
        <is>
          <t>17/07</t>
        </is>
      </c>
      <c r="T105" s="1" t="inlineStr">
        <is>
          <t>18/07</t>
        </is>
      </c>
      <c r="U105" s="1" t="inlineStr">
        <is>
          <t>19/07</t>
        </is>
      </c>
      <c r="V105" s="1" t="inlineStr">
        <is>
          <t>20/07</t>
        </is>
      </c>
      <c r="W105" s="1" t="inlineStr">
        <is>
          <t>21/07</t>
        </is>
      </c>
      <c r="X105" s="1" t="inlineStr">
        <is>
          <t>22/07</t>
        </is>
      </c>
      <c r="Y105" s="1" t="inlineStr">
        <is>
          <t>23/07</t>
        </is>
      </c>
      <c r="Z105" s="1" t="inlineStr">
        <is>
          <t>24/07</t>
        </is>
      </c>
      <c r="AA105" s="1" t="inlineStr">
        <is>
          <t>25/07</t>
        </is>
      </c>
      <c r="AB105" s="1" t="inlineStr">
        <is>
          <t>26/07</t>
        </is>
      </c>
      <c r="AC105" s="1" t="inlineStr">
        <is>
          <t>27/07</t>
        </is>
      </c>
      <c r="AD105" s="1" t="inlineStr">
        <is>
          <t>28/07</t>
        </is>
      </c>
      <c r="AE105" s="1" t="inlineStr">
        <is>
          <t>29/07</t>
        </is>
      </c>
      <c r="AF105" s="1" t="inlineStr">
        <is>
          <t>30/07</t>
        </is>
      </c>
      <c r="AG105" s="1" t="inlineStr">
        <is>
          <t>31/07</t>
        </is>
      </c>
      <c r="AH105" s="1" t="inlineStr">
        <is>
          <t>01/08</t>
        </is>
      </c>
      <c r="AI105" s="1" t="inlineStr">
        <is>
          <t>02/08</t>
        </is>
      </c>
      <c r="AJ105" s="1" t="inlineStr">
        <is>
          <t>03/08</t>
        </is>
      </c>
      <c r="AK105" s="1" t="inlineStr">
        <is>
          <t>04/08</t>
        </is>
      </c>
      <c r="AL105" s="1" t="inlineStr">
        <is>
          <t>05/08</t>
        </is>
      </c>
      <c r="AM105" s="1" t="inlineStr">
        <is>
          <t>06/08</t>
        </is>
      </c>
      <c r="AN105" s="1" t="inlineStr">
        <is>
          <t>07/08</t>
        </is>
      </c>
      <c r="AO105" s="1" t="inlineStr">
        <is>
          <t>08/08</t>
        </is>
      </c>
      <c r="AP105" s="1" t="inlineStr">
        <is>
          <t>09/08</t>
        </is>
      </c>
      <c r="AQ105" s="1" t="inlineStr">
        <is>
          <t>10/08</t>
        </is>
      </c>
      <c r="AR105" s="1" t="inlineStr">
        <is>
          <t>11/08</t>
        </is>
      </c>
      <c r="AS105" s="1" t="inlineStr">
        <is>
          <t>12/08</t>
        </is>
      </c>
      <c r="AT105" s="1" t="inlineStr">
        <is>
          <t>13/08</t>
        </is>
      </c>
      <c r="AU105" s="1" t="inlineStr">
        <is>
          <t>14/08</t>
        </is>
      </c>
      <c r="AV105" s="1" t="inlineStr">
        <is>
          <t>15/08</t>
        </is>
      </c>
      <c r="AW105" s="1" t="inlineStr">
        <is>
          <t>16/08</t>
        </is>
      </c>
      <c r="AX105" s="1" t="inlineStr">
        <is>
          <t>17/08</t>
        </is>
      </c>
      <c r="AY105" s="1" t="inlineStr">
        <is>
          <t>18/08</t>
        </is>
      </c>
      <c r="AZ105" s="1" t="inlineStr">
        <is>
          <t>19/08</t>
        </is>
      </c>
      <c r="BA105" s="1" t="inlineStr">
        <is>
          <t>20/08</t>
        </is>
      </c>
      <c r="BB105" s="1" t="inlineStr">
        <is>
          <t>21/08</t>
        </is>
      </c>
      <c r="BC105" s="1" t="inlineStr">
        <is>
          <t>22/08</t>
        </is>
      </c>
      <c r="BD105" s="1" t="inlineStr">
        <is>
          <t>23/08</t>
        </is>
      </c>
      <c r="BE105" s="1" t="inlineStr">
        <is>
          <t>24/08</t>
        </is>
      </c>
      <c r="BF105" s="1" t="inlineStr">
        <is>
          <t>25/08</t>
        </is>
      </c>
      <c r="BG105" s="1" t="inlineStr">
        <is>
          <t>26/08</t>
        </is>
      </c>
      <c r="BH105" s="1" t="inlineStr">
        <is>
          <t>27/08</t>
        </is>
      </c>
      <c r="BI105" s="1" t="inlineStr">
        <is>
          <t>28/08</t>
        </is>
      </c>
      <c r="BJ105" s="1" t="inlineStr">
        <is>
          <t>29/08</t>
        </is>
      </c>
      <c r="BK105" s="1" t="inlineStr">
        <is>
          <t>30/08</t>
        </is>
      </c>
    </row>
    <row r="106">
      <c r="A106" t="n">
        <v>4300</v>
      </c>
      <c r="B106" t="inlineStr">
        <is>
          <t>Allana Fogaça</t>
        </is>
      </c>
      <c r="H106" s="4" t="inlineStr">
        <is>
          <t>S</t>
        </is>
      </c>
      <c r="I106" s="4" t="inlineStr">
        <is>
          <t>D</t>
        </is>
      </c>
      <c r="O106" s="4" t="inlineStr">
        <is>
          <t>S</t>
        </is>
      </c>
      <c r="P106" s="4" t="inlineStr">
        <is>
          <t>D</t>
        </is>
      </c>
      <c r="V106" s="4" t="inlineStr">
        <is>
          <t>S</t>
        </is>
      </c>
      <c r="W106" s="4" t="inlineStr">
        <is>
          <t>D</t>
        </is>
      </c>
      <c r="AC106" s="4" t="inlineStr">
        <is>
          <t>S</t>
        </is>
      </c>
      <c r="AD106" s="4" t="inlineStr">
        <is>
          <t>D</t>
        </is>
      </c>
      <c r="AJ106" s="4" t="inlineStr">
        <is>
          <t>S</t>
        </is>
      </c>
      <c r="AK106" s="4" t="inlineStr">
        <is>
          <t>D</t>
        </is>
      </c>
      <c r="AQ106" s="4" t="inlineStr">
        <is>
          <t>S</t>
        </is>
      </c>
      <c r="AR106" s="4" t="inlineStr">
        <is>
          <t>D</t>
        </is>
      </c>
      <c r="AX106" s="4" t="inlineStr">
        <is>
          <t>S</t>
        </is>
      </c>
      <c r="AY106" s="4" t="inlineStr">
        <is>
          <t>D</t>
        </is>
      </c>
      <c r="BE106" s="4" t="inlineStr">
        <is>
          <t>S</t>
        </is>
      </c>
      <c r="BF106" s="4" t="inlineStr">
        <is>
          <t>D</t>
        </is>
      </c>
    </row>
    <row r="107">
      <c r="A107" t="n">
        <v>4339</v>
      </c>
      <c r="B107" t="inlineStr">
        <is>
          <t>Ana Carolina Cardoso</t>
        </is>
      </c>
      <c r="H107" s="4" t="inlineStr">
        <is>
          <t>S</t>
        </is>
      </c>
      <c r="I107" s="4" t="inlineStr">
        <is>
          <t>D</t>
        </is>
      </c>
      <c r="O107" s="4" t="inlineStr">
        <is>
          <t>S</t>
        </is>
      </c>
      <c r="P107" s="4" t="inlineStr">
        <is>
          <t>D</t>
        </is>
      </c>
      <c r="V107" s="4" t="inlineStr">
        <is>
          <t>S</t>
        </is>
      </c>
      <c r="W107" s="4" t="inlineStr">
        <is>
          <t>D</t>
        </is>
      </c>
      <c r="AC107" s="4" t="inlineStr">
        <is>
          <t>S</t>
        </is>
      </c>
      <c r="AD107" s="4" t="inlineStr">
        <is>
          <t>D</t>
        </is>
      </c>
      <c r="AJ107" s="4" t="inlineStr">
        <is>
          <t>S</t>
        </is>
      </c>
      <c r="AK107" s="4" t="inlineStr">
        <is>
          <t>D</t>
        </is>
      </c>
      <c r="AQ107" s="4" t="inlineStr">
        <is>
          <t>S</t>
        </is>
      </c>
      <c r="AR107" s="4" t="inlineStr">
        <is>
          <t>D</t>
        </is>
      </c>
      <c r="AX107" s="4" t="inlineStr">
        <is>
          <t>S</t>
        </is>
      </c>
      <c r="AY107" s="4" t="inlineStr">
        <is>
          <t>D</t>
        </is>
      </c>
      <c r="BE107" s="4" t="inlineStr">
        <is>
          <t>S</t>
        </is>
      </c>
      <c r="BF107" s="4" t="inlineStr">
        <is>
          <t>D</t>
        </is>
      </c>
    </row>
    <row r="108">
      <c r="A108" t="n">
        <v>4324</v>
      </c>
      <c r="B108" t="inlineStr">
        <is>
          <t>Ana Carolina Costa</t>
        </is>
      </c>
      <c r="H108" s="4" t="inlineStr">
        <is>
          <t>S</t>
        </is>
      </c>
      <c r="I108" s="4" t="inlineStr">
        <is>
          <t>D</t>
        </is>
      </c>
      <c r="O108" s="4" t="inlineStr">
        <is>
          <t>S</t>
        </is>
      </c>
      <c r="P108" s="4" t="inlineStr">
        <is>
          <t>D</t>
        </is>
      </c>
      <c r="V108" s="4" t="inlineStr">
        <is>
          <t>S</t>
        </is>
      </c>
      <c r="W108" s="4" t="inlineStr">
        <is>
          <t>D</t>
        </is>
      </c>
      <c r="AC108" s="4" t="inlineStr">
        <is>
          <t>S</t>
        </is>
      </c>
      <c r="AD108" s="4" t="inlineStr">
        <is>
          <t>D</t>
        </is>
      </c>
      <c r="AJ108" s="4" t="inlineStr">
        <is>
          <t>S</t>
        </is>
      </c>
      <c r="AK108" s="4" t="inlineStr">
        <is>
          <t>D</t>
        </is>
      </c>
      <c r="AQ108" s="4" t="inlineStr">
        <is>
          <t>S</t>
        </is>
      </c>
      <c r="AR108" s="4" t="inlineStr">
        <is>
          <t>D</t>
        </is>
      </c>
      <c r="AX108" s="4" t="inlineStr">
        <is>
          <t>S</t>
        </is>
      </c>
      <c r="AY108" s="4" t="inlineStr">
        <is>
          <t>D</t>
        </is>
      </c>
      <c r="BE108" s="4" t="inlineStr">
        <is>
          <t>S</t>
        </is>
      </c>
      <c r="BF108" s="4" t="inlineStr">
        <is>
          <t>D</t>
        </is>
      </c>
    </row>
    <row r="109">
      <c r="A109" t="n">
        <v>4379</v>
      </c>
      <c r="B109" t="inlineStr">
        <is>
          <t>Ana Cecília Lima</t>
        </is>
      </c>
      <c r="H109" s="4" t="inlineStr">
        <is>
          <t>S</t>
        </is>
      </c>
      <c r="I109" s="4" t="inlineStr">
        <is>
          <t>D</t>
        </is>
      </c>
      <c r="O109" s="4" t="inlineStr">
        <is>
          <t>S</t>
        </is>
      </c>
      <c r="P109" s="4" t="inlineStr">
        <is>
          <t>D</t>
        </is>
      </c>
      <c r="V109" s="4" t="inlineStr">
        <is>
          <t>S</t>
        </is>
      </c>
      <c r="W109" s="4" t="inlineStr">
        <is>
          <t>D</t>
        </is>
      </c>
      <c r="AC109" s="4" t="inlineStr">
        <is>
          <t>S</t>
        </is>
      </c>
      <c r="AD109" s="4" t="inlineStr">
        <is>
          <t>D</t>
        </is>
      </c>
      <c r="AJ109" s="4" t="inlineStr">
        <is>
          <t>S</t>
        </is>
      </c>
      <c r="AK109" s="4" t="inlineStr">
        <is>
          <t>D</t>
        </is>
      </c>
      <c r="AQ109" s="4" t="inlineStr">
        <is>
          <t>S</t>
        </is>
      </c>
      <c r="AR109" s="4" t="inlineStr">
        <is>
          <t>D</t>
        </is>
      </c>
      <c r="AX109" s="4" t="inlineStr">
        <is>
          <t>S</t>
        </is>
      </c>
      <c r="AY109" s="4" t="inlineStr">
        <is>
          <t>D</t>
        </is>
      </c>
      <c r="BE109" s="4" t="inlineStr">
        <is>
          <t>S</t>
        </is>
      </c>
      <c r="BF109" s="4" t="inlineStr">
        <is>
          <t>D</t>
        </is>
      </c>
    </row>
    <row r="110">
      <c r="A110" t="n">
        <v>4376</v>
      </c>
      <c r="B110" t="inlineStr">
        <is>
          <t>Ana Clara da Rosa</t>
        </is>
      </c>
      <c r="H110" s="4" t="inlineStr">
        <is>
          <t>S</t>
        </is>
      </c>
      <c r="I110" s="4" t="inlineStr">
        <is>
          <t>D</t>
        </is>
      </c>
      <c r="O110" s="4" t="inlineStr">
        <is>
          <t>S</t>
        </is>
      </c>
      <c r="P110" s="4" t="inlineStr">
        <is>
          <t>D</t>
        </is>
      </c>
      <c r="V110" s="4" t="inlineStr">
        <is>
          <t>S</t>
        </is>
      </c>
      <c r="W110" s="4" t="inlineStr">
        <is>
          <t>D</t>
        </is>
      </c>
      <c r="AC110" s="4" t="inlineStr">
        <is>
          <t>S</t>
        </is>
      </c>
      <c r="AD110" s="4" t="inlineStr">
        <is>
          <t>D</t>
        </is>
      </c>
      <c r="AJ110" s="4" t="inlineStr">
        <is>
          <t>S</t>
        </is>
      </c>
      <c r="AK110" s="4" t="inlineStr">
        <is>
          <t>D</t>
        </is>
      </c>
      <c r="AQ110" s="4" t="inlineStr">
        <is>
          <t>S</t>
        </is>
      </c>
      <c r="AR110" s="4" t="inlineStr">
        <is>
          <t>D</t>
        </is>
      </c>
      <c r="AX110" s="4" t="inlineStr">
        <is>
          <t>S</t>
        </is>
      </c>
      <c r="AY110" s="4" t="inlineStr">
        <is>
          <t>D</t>
        </is>
      </c>
      <c r="BE110" s="4" t="inlineStr">
        <is>
          <t>S</t>
        </is>
      </c>
      <c r="BF110" s="4" t="inlineStr">
        <is>
          <t>D</t>
        </is>
      </c>
    </row>
    <row r="111">
      <c r="A111" t="n">
        <v>4311</v>
      </c>
      <c r="B111" t="inlineStr">
        <is>
          <t>Ana Júlia Rodrigues</t>
        </is>
      </c>
      <c r="H111" s="4" t="inlineStr">
        <is>
          <t>S</t>
        </is>
      </c>
      <c r="I111" s="4" t="inlineStr">
        <is>
          <t>D</t>
        </is>
      </c>
      <c r="O111" s="4" t="inlineStr">
        <is>
          <t>S</t>
        </is>
      </c>
      <c r="P111" s="4" t="inlineStr">
        <is>
          <t>D</t>
        </is>
      </c>
      <c r="V111" s="4" t="inlineStr">
        <is>
          <t>S</t>
        </is>
      </c>
      <c r="W111" s="4" t="inlineStr">
        <is>
          <t>D</t>
        </is>
      </c>
      <c r="AC111" s="4" t="inlineStr">
        <is>
          <t>S</t>
        </is>
      </c>
      <c r="AD111" s="4" t="inlineStr">
        <is>
          <t>D</t>
        </is>
      </c>
      <c r="AJ111" s="4" t="inlineStr">
        <is>
          <t>S</t>
        </is>
      </c>
      <c r="AK111" s="4" t="inlineStr">
        <is>
          <t>D</t>
        </is>
      </c>
      <c r="AQ111" s="4" t="inlineStr">
        <is>
          <t>S</t>
        </is>
      </c>
      <c r="AR111" s="4" t="inlineStr">
        <is>
          <t>D</t>
        </is>
      </c>
      <c r="AX111" s="4" t="inlineStr">
        <is>
          <t>S</t>
        </is>
      </c>
      <c r="AY111" s="4" t="inlineStr">
        <is>
          <t>D</t>
        </is>
      </c>
      <c r="BE111" s="4" t="inlineStr">
        <is>
          <t>S</t>
        </is>
      </c>
      <c r="BF111" s="4" t="inlineStr">
        <is>
          <t>D</t>
        </is>
      </c>
    </row>
    <row r="112">
      <c r="A112" t="n">
        <v>4328</v>
      </c>
      <c r="B112" t="inlineStr">
        <is>
          <t>Ana Júlia da Mata</t>
        </is>
      </c>
      <c r="H112" s="4" t="inlineStr">
        <is>
          <t>S</t>
        </is>
      </c>
      <c r="I112" s="4" t="inlineStr">
        <is>
          <t>D</t>
        </is>
      </c>
      <c r="O112" s="4" t="inlineStr">
        <is>
          <t>S</t>
        </is>
      </c>
      <c r="P112" s="4" t="inlineStr">
        <is>
          <t>D</t>
        </is>
      </c>
      <c r="V112" s="4" t="inlineStr">
        <is>
          <t>S</t>
        </is>
      </c>
      <c r="W112" s="4" t="inlineStr">
        <is>
          <t>D</t>
        </is>
      </c>
      <c r="AC112" s="4" t="inlineStr">
        <is>
          <t>S</t>
        </is>
      </c>
      <c r="AD112" s="4" t="inlineStr">
        <is>
          <t>D</t>
        </is>
      </c>
      <c r="AJ112" s="4" t="inlineStr">
        <is>
          <t>S</t>
        </is>
      </c>
      <c r="AK112" s="4" t="inlineStr">
        <is>
          <t>D</t>
        </is>
      </c>
      <c r="AQ112" s="4" t="inlineStr">
        <is>
          <t>S</t>
        </is>
      </c>
      <c r="AR112" s="4" t="inlineStr">
        <is>
          <t>D</t>
        </is>
      </c>
      <c r="AX112" s="4" t="inlineStr">
        <is>
          <t>S</t>
        </is>
      </c>
      <c r="AY112" s="4" t="inlineStr">
        <is>
          <t>D</t>
        </is>
      </c>
      <c r="BE112" s="4" t="inlineStr">
        <is>
          <t>S</t>
        </is>
      </c>
      <c r="BF112" s="4" t="inlineStr">
        <is>
          <t>D</t>
        </is>
      </c>
    </row>
    <row r="113">
      <c r="A113" t="n">
        <v>4334</v>
      </c>
      <c r="B113" t="inlineStr">
        <is>
          <t>Ana Laura Monteiro</t>
        </is>
      </c>
      <c r="H113" s="4" t="inlineStr">
        <is>
          <t>S</t>
        </is>
      </c>
      <c r="I113" s="4" t="inlineStr">
        <is>
          <t>D</t>
        </is>
      </c>
      <c r="O113" s="4" t="inlineStr">
        <is>
          <t>S</t>
        </is>
      </c>
      <c r="P113" s="4" t="inlineStr">
        <is>
          <t>D</t>
        </is>
      </c>
      <c r="V113" s="4" t="inlineStr">
        <is>
          <t>S</t>
        </is>
      </c>
      <c r="W113" s="4" t="inlineStr">
        <is>
          <t>D</t>
        </is>
      </c>
      <c r="AC113" s="4" t="inlineStr">
        <is>
          <t>S</t>
        </is>
      </c>
      <c r="AD113" s="4" t="inlineStr">
        <is>
          <t>D</t>
        </is>
      </c>
      <c r="AJ113" s="4" t="inlineStr">
        <is>
          <t>S</t>
        </is>
      </c>
      <c r="AK113" s="4" t="inlineStr">
        <is>
          <t>D</t>
        </is>
      </c>
      <c r="AQ113" s="4" t="inlineStr">
        <is>
          <t>S</t>
        </is>
      </c>
      <c r="AR113" s="4" t="inlineStr">
        <is>
          <t>D</t>
        </is>
      </c>
      <c r="AX113" s="4" t="inlineStr">
        <is>
          <t>S</t>
        </is>
      </c>
      <c r="AY113" s="4" t="inlineStr">
        <is>
          <t>D</t>
        </is>
      </c>
      <c r="BE113" s="4" t="inlineStr">
        <is>
          <t>S</t>
        </is>
      </c>
      <c r="BF113" s="4" t="inlineStr">
        <is>
          <t>D</t>
        </is>
      </c>
    </row>
    <row r="114">
      <c r="A114" t="n">
        <v>4313</v>
      </c>
      <c r="B114" t="inlineStr">
        <is>
          <t>Ana Liz Nogueira</t>
        </is>
      </c>
      <c r="H114" s="4" t="inlineStr">
        <is>
          <t>S</t>
        </is>
      </c>
      <c r="I114" s="4" t="inlineStr">
        <is>
          <t>D</t>
        </is>
      </c>
      <c r="O114" s="4" t="inlineStr">
        <is>
          <t>S</t>
        </is>
      </c>
      <c r="P114" s="4" t="inlineStr">
        <is>
          <t>D</t>
        </is>
      </c>
      <c r="V114" s="4" t="inlineStr">
        <is>
          <t>S</t>
        </is>
      </c>
      <c r="W114" s="4" t="inlineStr">
        <is>
          <t>D</t>
        </is>
      </c>
      <c r="AC114" s="4" t="inlineStr">
        <is>
          <t>S</t>
        </is>
      </c>
      <c r="AD114" s="4" t="inlineStr">
        <is>
          <t>D</t>
        </is>
      </c>
      <c r="AJ114" s="4" t="inlineStr">
        <is>
          <t>S</t>
        </is>
      </c>
      <c r="AK114" s="4" t="inlineStr">
        <is>
          <t>D</t>
        </is>
      </c>
      <c r="AQ114" s="4" t="inlineStr">
        <is>
          <t>S</t>
        </is>
      </c>
      <c r="AR114" s="4" t="inlineStr">
        <is>
          <t>D</t>
        </is>
      </c>
      <c r="AX114" s="4" t="inlineStr">
        <is>
          <t>S</t>
        </is>
      </c>
      <c r="AY114" s="4" t="inlineStr">
        <is>
          <t>D</t>
        </is>
      </c>
      <c r="BE114" s="4" t="inlineStr">
        <is>
          <t>S</t>
        </is>
      </c>
      <c r="BF114" s="4" t="inlineStr">
        <is>
          <t>D</t>
        </is>
      </c>
    </row>
    <row r="115">
      <c r="A115" t="n">
        <v>4283</v>
      </c>
      <c r="B115" t="inlineStr">
        <is>
          <t>Ana Vitória Gonçalves</t>
        </is>
      </c>
      <c r="H115" s="4" t="inlineStr">
        <is>
          <t>S</t>
        </is>
      </c>
      <c r="I115" s="4" t="inlineStr">
        <is>
          <t>D</t>
        </is>
      </c>
      <c r="O115" s="4" t="inlineStr">
        <is>
          <t>S</t>
        </is>
      </c>
      <c r="P115" s="4" t="inlineStr">
        <is>
          <t>D</t>
        </is>
      </c>
      <c r="V115" s="4" t="inlineStr">
        <is>
          <t>S</t>
        </is>
      </c>
      <c r="W115" s="4" t="inlineStr">
        <is>
          <t>D</t>
        </is>
      </c>
      <c r="AC115" s="4" t="inlineStr">
        <is>
          <t>S</t>
        </is>
      </c>
      <c r="AD115" s="4" t="inlineStr">
        <is>
          <t>D</t>
        </is>
      </c>
      <c r="AJ115" s="4" t="inlineStr">
        <is>
          <t>S</t>
        </is>
      </c>
      <c r="AK115" s="4" t="inlineStr">
        <is>
          <t>D</t>
        </is>
      </c>
      <c r="AQ115" s="4" t="inlineStr">
        <is>
          <t>S</t>
        </is>
      </c>
      <c r="AR115" s="4" t="inlineStr">
        <is>
          <t>D</t>
        </is>
      </c>
      <c r="AX115" s="4" t="inlineStr">
        <is>
          <t>S</t>
        </is>
      </c>
      <c r="AY115" s="4" t="inlineStr">
        <is>
          <t>D</t>
        </is>
      </c>
      <c r="BE115" s="4" t="inlineStr">
        <is>
          <t>S</t>
        </is>
      </c>
      <c r="BF115" s="4" t="inlineStr">
        <is>
          <t>D</t>
        </is>
      </c>
    </row>
    <row r="116">
      <c r="A116" t="n">
        <v>4297</v>
      </c>
      <c r="B116" t="inlineStr">
        <is>
          <t>André Sousa</t>
        </is>
      </c>
      <c r="H116" s="4" t="inlineStr">
        <is>
          <t>S</t>
        </is>
      </c>
      <c r="I116" s="4" t="inlineStr">
        <is>
          <t>D</t>
        </is>
      </c>
      <c r="O116" s="4" t="inlineStr">
        <is>
          <t>S</t>
        </is>
      </c>
      <c r="P116" s="4" t="inlineStr">
        <is>
          <t>D</t>
        </is>
      </c>
      <c r="V116" s="4" t="inlineStr">
        <is>
          <t>S</t>
        </is>
      </c>
      <c r="W116" s="4" t="inlineStr">
        <is>
          <t>D</t>
        </is>
      </c>
      <c r="AC116" s="4" t="inlineStr">
        <is>
          <t>S</t>
        </is>
      </c>
      <c r="AD116" s="4" t="inlineStr">
        <is>
          <t>D</t>
        </is>
      </c>
      <c r="AJ116" s="4" t="inlineStr">
        <is>
          <t>S</t>
        </is>
      </c>
      <c r="AK116" s="4" t="inlineStr">
        <is>
          <t>D</t>
        </is>
      </c>
      <c r="AQ116" s="4" t="inlineStr">
        <is>
          <t>S</t>
        </is>
      </c>
      <c r="AR116" s="4" t="inlineStr">
        <is>
          <t>D</t>
        </is>
      </c>
      <c r="AX116" s="4" t="inlineStr">
        <is>
          <t>S</t>
        </is>
      </c>
      <c r="AY116" s="4" t="inlineStr">
        <is>
          <t>D</t>
        </is>
      </c>
      <c r="BE116" s="4" t="inlineStr">
        <is>
          <t>S</t>
        </is>
      </c>
      <c r="BF116" s="4" t="inlineStr">
        <is>
          <t>D</t>
        </is>
      </c>
    </row>
    <row r="117">
      <c r="A117" t="n">
        <v>4287</v>
      </c>
      <c r="B117" t="inlineStr">
        <is>
          <t>Anthony Gabriel Fonseca</t>
        </is>
      </c>
      <c r="H117" s="4" t="inlineStr">
        <is>
          <t>S</t>
        </is>
      </c>
      <c r="I117" s="4" t="inlineStr">
        <is>
          <t>D</t>
        </is>
      </c>
      <c r="O117" s="4" t="inlineStr">
        <is>
          <t>S</t>
        </is>
      </c>
      <c r="P117" s="4" t="inlineStr">
        <is>
          <t>D</t>
        </is>
      </c>
      <c r="V117" s="4" t="inlineStr">
        <is>
          <t>S</t>
        </is>
      </c>
      <c r="W117" s="4" t="inlineStr">
        <is>
          <t>D</t>
        </is>
      </c>
      <c r="AC117" s="4" t="inlineStr">
        <is>
          <t>S</t>
        </is>
      </c>
      <c r="AD117" s="4" t="inlineStr">
        <is>
          <t>D</t>
        </is>
      </c>
      <c r="AJ117" s="4" t="inlineStr">
        <is>
          <t>S</t>
        </is>
      </c>
      <c r="AK117" s="4" t="inlineStr">
        <is>
          <t>D</t>
        </is>
      </c>
      <c r="AQ117" s="4" t="inlineStr">
        <is>
          <t>S</t>
        </is>
      </c>
      <c r="AR117" s="4" t="inlineStr">
        <is>
          <t>D</t>
        </is>
      </c>
      <c r="AX117" s="4" t="inlineStr">
        <is>
          <t>S</t>
        </is>
      </c>
      <c r="AY117" s="4" t="inlineStr">
        <is>
          <t>D</t>
        </is>
      </c>
      <c r="BE117" s="4" t="inlineStr">
        <is>
          <t>S</t>
        </is>
      </c>
      <c r="BF117" s="4" t="inlineStr">
        <is>
          <t>D</t>
        </is>
      </c>
    </row>
    <row r="118">
      <c r="A118" t="n">
        <v>4332</v>
      </c>
      <c r="B118" t="inlineStr">
        <is>
          <t>Anthony da Paz</t>
        </is>
      </c>
      <c r="H118" s="4" t="inlineStr">
        <is>
          <t>S</t>
        </is>
      </c>
      <c r="I118" s="4" t="inlineStr">
        <is>
          <t>D</t>
        </is>
      </c>
      <c r="O118" s="4" t="inlineStr">
        <is>
          <t>S</t>
        </is>
      </c>
      <c r="P118" s="4" t="inlineStr">
        <is>
          <t>D</t>
        </is>
      </c>
      <c r="V118" s="4" t="inlineStr">
        <is>
          <t>S</t>
        </is>
      </c>
      <c r="W118" s="4" t="inlineStr">
        <is>
          <t>D</t>
        </is>
      </c>
      <c r="AC118" s="4" t="inlineStr">
        <is>
          <t>S</t>
        </is>
      </c>
      <c r="AD118" s="4" t="inlineStr">
        <is>
          <t>D</t>
        </is>
      </c>
      <c r="AJ118" s="4" t="inlineStr">
        <is>
          <t>S</t>
        </is>
      </c>
      <c r="AK118" s="4" t="inlineStr">
        <is>
          <t>D</t>
        </is>
      </c>
      <c r="AQ118" s="4" t="inlineStr">
        <is>
          <t>S</t>
        </is>
      </c>
      <c r="AR118" s="4" t="inlineStr">
        <is>
          <t>D</t>
        </is>
      </c>
      <c r="AX118" s="4" t="inlineStr">
        <is>
          <t>S</t>
        </is>
      </c>
      <c r="AY118" s="4" t="inlineStr">
        <is>
          <t>D</t>
        </is>
      </c>
      <c r="BE118" s="4" t="inlineStr">
        <is>
          <t>S</t>
        </is>
      </c>
      <c r="BF118" s="4" t="inlineStr">
        <is>
          <t>D</t>
        </is>
      </c>
    </row>
    <row r="119">
      <c r="A119" t="n">
        <v>4325</v>
      </c>
      <c r="B119" t="inlineStr">
        <is>
          <t>Antony Fonseca</t>
        </is>
      </c>
      <c r="H119" s="4" t="inlineStr">
        <is>
          <t>S</t>
        </is>
      </c>
      <c r="I119" s="4" t="inlineStr">
        <is>
          <t>D</t>
        </is>
      </c>
      <c r="O119" s="4" t="inlineStr">
        <is>
          <t>S</t>
        </is>
      </c>
      <c r="P119" s="4" t="inlineStr">
        <is>
          <t>D</t>
        </is>
      </c>
      <c r="V119" s="4" t="inlineStr">
        <is>
          <t>S</t>
        </is>
      </c>
      <c r="W119" s="4" t="inlineStr">
        <is>
          <t>D</t>
        </is>
      </c>
      <c r="AC119" s="4" t="inlineStr">
        <is>
          <t>S</t>
        </is>
      </c>
      <c r="AD119" s="4" t="inlineStr">
        <is>
          <t>D</t>
        </is>
      </c>
      <c r="AJ119" s="4" t="inlineStr">
        <is>
          <t>S</t>
        </is>
      </c>
      <c r="AK119" s="4" t="inlineStr">
        <is>
          <t>D</t>
        </is>
      </c>
      <c r="AQ119" s="4" t="inlineStr">
        <is>
          <t>S</t>
        </is>
      </c>
      <c r="AR119" s="4" t="inlineStr">
        <is>
          <t>D</t>
        </is>
      </c>
      <c r="AX119" s="4" t="inlineStr">
        <is>
          <t>S</t>
        </is>
      </c>
      <c r="AY119" s="4" t="inlineStr">
        <is>
          <t>D</t>
        </is>
      </c>
      <c r="BE119" s="4" t="inlineStr">
        <is>
          <t>S</t>
        </is>
      </c>
      <c r="BF119" s="4" t="inlineStr">
        <is>
          <t>D</t>
        </is>
      </c>
    </row>
    <row r="120">
      <c r="A120" t="n">
        <v>4347</v>
      </c>
      <c r="B120" t="inlineStr">
        <is>
          <t>Augusto Silveira</t>
        </is>
      </c>
      <c r="H120" s="4" t="inlineStr">
        <is>
          <t>S</t>
        </is>
      </c>
      <c r="I120" s="4" t="inlineStr">
        <is>
          <t>D</t>
        </is>
      </c>
      <c r="O120" s="4" t="inlineStr">
        <is>
          <t>S</t>
        </is>
      </c>
      <c r="P120" s="4" t="inlineStr">
        <is>
          <t>D</t>
        </is>
      </c>
      <c r="V120" s="4" t="inlineStr">
        <is>
          <t>S</t>
        </is>
      </c>
      <c r="W120" s="4" t="inlineStr">
        <is>
          <t>D</t>
        </is>
      </c>
      <c r="AC120" s="4" t="inlineStr">
        <is>
          <t>S</t>
        </is>
      </c>
      <c r="AD120" s="4" t="inlineStr">
        <is>
          <t>D</t>
        </is>
      </c>
      <c r="AJ120" s="4" t="inlineStr">
        <is>
          <t>S</t>
        </is>
      </c>
      <c r="AK120" s="4" t="inlineStr">
        <is>
          <t>D</t>
        </is>
      </c>
      <c r="AQ120" s="4" t="inlineStr">
        <is>
          <t>S</t>
        </is>
      </c>
      <c r="AR120" s="4" t="inlineStr">
        <is>
          <t>D</t>
        </is>
      </c>
      <c r="AX120" s="4" t="inlineStr">
        <is>
          <t>S</t>
        </is>
      </c>
      <c r="AY120" s="4" t="inlineStr">
        <is>
          <t>D</t>
        </is>
      </c>
      <c r="BE120" s="4" t="inlineStr">
        <is>
          <t>S</t>
        </is>
      </c>
      <c r="BF120" s="4" t="inlineStr">
        <is>
          <t>D</t>
        </is>
      </c>
    </row>
    <row r="121">
      <c r="A121" t="n">
        <v>4285</v>
      </c>
      <c r="B121" t="inlineStr">
        <is>
          <t>Beatriz Montenegro</t>
        </is>
      </c>
      <c r="H121" s="4" t="inlineStr">
        <is>
          <t>S</t>
        </is>
      </c>
      <c r="I121" s="4" t="inlineStr">
        <is>
          <t>D</t>
        </is>
      </c>
      <c r="O121" s="4" t="inlineStr">
        <is>
          <t>S</t>
        </is>
      </c>
      <c r="P121" s="4" t="inlineStr">
        <is>
          <t>D</t>
        </is>
      </c>
      <c r="V121" s="4" t="inlineStr">
        <is>
          <t>S</t>
        </is>
      </c>
      <c r="W121" s="4" t="inlineStr">
        <is>
          <t>D</t>
        </is>
      </c>
      <c r="AC121" s="4" t="inlineStr">
        <is>
          <t>S</t>
        </is>
      </c>
      <c r="AD121" s="4" t="inlineStr">
        <is>
          <t>D</t>
        </is>
      </c>
      <c r="AJ121" s="4" t="inlineStr">
        <is>
          <t>S</t>
        </is>
      </c>
      <c r="AK121" s="4" t="inlineStr">
        <is>
          <t>D</t>
        </is>
      </c>
      <c r="AQ121" s="4" t="inlineStr">
        <is>
          <t>S</t>
        </is>
      </c>
      <c r="AR121" s="4" t="inlineStr">
        <is>
          <t>D</t>
        </is>
      </c>
      <c r="AX121" s="4" t="inlineStr">
        <is>
          <t>S</t>
        </is>
      </c>
      <c r="AY121" s="4" t="inlineStr">
        <is>
          <t>D</t>
        </is>
      </c>
      <c r="BE121" s="4" t="inlineStr">
        <is>
          <t>S</t>
        </is>
      </c>
      <c r="BF121" s="4" t="inlineStr">
        <is>
          <t>D</t>
        </is>
      </c>
    </row>
    <row r="122">
      <c r="A122" t="n">
        <v>4333</v>
      </c>
      <c r="B122" t="inlineStr">
        <is>
          <t>Benicio Peixoto</t>
        </is>
      </c>
      <c r="H122" s="4" t="inlineStr">
        <is>
          <t>S</t>
        </is>
      </c>
      <c r="I122" s="4" t="inlineStr">
        <is>
          <t>D</t>
        </is>
      </c>
      <c r="O122" s="4" t="inlineStr">
        <is>
          <t>S</t>
        </is>
      </c>
      <c r="P122" s="4" t="inlineStr">
        <is>
          <t>D</t>
        </is>
      </c>
      <c r="V122" s="4" t="inlineStr">
        <is>
          <t>S</t>
        </is>
      </c>
      <c r="W122" s="4" t="inlineStr">
        <is>
          <t>D</t>
        </is>
      </c>
      <c r="AC122" s="4" t="inlineStr">
        <is>
          <t>S</t>
        </is>
      </c>
      <c r="AD122" s="4" t="inlineStr">
        <is>
          <t>D</t>
        </is>
      </c>
      <c r="AJ122" s="4" t="inlineStr">
        <is>
          <t>S</t>
        </is>
      </c>
      <c r="AK122" s="4" t="inlineStr">
        <is>
          <t>D</t>
        </is>
      </c>
      <c r="AQ122" s="4" t="inlineStr">
        <is>
          <t>S</t>
        </is>
      </c>
      <c r="AR122" s="4" t="inlineStr">
        <is>
          <t>D</t>
        </is>
      </c>
      <c r="AX122" s="4" t="inlineStr">
        <is>
          <t>S</t>
        </is>
      </c>
      <c r="AY122" s="4" t="inlineStr">
        <is>
          <t>D</t>
        </is>
      </c>
      <c r="BE122" s="4" t="inlineStr">
        <is>
          <t>S</t>
        </is>
      </c>
      <c r="BF122" s="4" t="inlineStr">
        <is>
          <t>D</t>
        </is>
      </c>
    </row>
    <row r="123">
      <c r="A123" t="n">
        <v>4327</v>
      </c>
      <c r="B123" t="inlineStr">
        <is>
          <t>Benício Cavalcante</t>
        </is>
      </c>
      <c r="H123" s="4" t="inlineStr">
        <is>
          <t>S</t>
        </is>
      </c>
      <c r="I123" s="4" t="inlineStr">
        <is>
          <t>D</t>
        </is>
      </c>
      <c r="O123" s="4" t="inlineStr">
        <is>
          <t>S</t>
        </is>
      </c>
      <c r="P123" s="4" t="inlineStr">
        <is>
          <t>D</t>
        </is>
      </c>
      <c r="V123" s="4" t="inlineStr">
        <is>
          <t>S</t>
        </is>
      </c>
      <c r="W123" s="4" t="inlineStr">
        <is>
          <t>D</t>
        </is>
      </c>
      <c r="AC123" s="4" t="inlineStr">
        <is>
          <t>S</t>
        </is>
      </c>
      <c r="AD123" s="4" t="inlineStr">
        <is>
          <t>D</t>
        </is>
      </c>
      <c r="AJ123" s="4" t="inlineStr">
        <is>
          <t>S</t>
        </is>
      </c>
      <c r="AK123" s="4" t="inlineStr">
        <is>
          <t>D</t>
        </is>
      </c>
      <c r="AQ123" s="4" t="inlineStr">
        <is>
          <t>S</t>
        </is>
      </c>
      <c r="AR123" s="4" t="inlineStr">
        <is>
          <t>D</t>
        </is>
      </c>
      <c r="AX123" s="4" t="inlineStr">
        <is>
          <t>S</t>
        </is>
      </c>
      <c r="AY123" s="4" t="inlineStr">
        <is>
          <t>D</t>
        </is>
      </c>
      <c r="BE123" s="4" t="inlineStr">
        <is>
          <t>S</t>
        </is>
      </c>
      <c r="BF123" s="4" t="inlineStr">
        <is>
          <t>D</t>
        </is>
      </c>
    </row>
    <row r="124">
      <c r="A124" t="n">
        <v>4322</v>
      </c>
      <c r="B124" t="inlineStr">
        <is>
          <t>Bruno Albuquerque</t>
        </is>
      </c>
      <c r="H124" s="4" t="inlineStr">
        <is>
          <t>S</t>
        </is>
      </c>
      <c r="I124" s="4" t="inlineStr">
        <is>
          <t>D</t>
        </is>
      </c>
      <c r="O124" s="4" t="inlineStr">
        <is>
          <t>S</t>
        </is>
      </c>
      <c r="P124" s="4" t="inlineStr">
        <is>
          <t>D</t>
        </is>
      </c>
      <c r="V124" s="4" t="inlineStr">
        <is>
          <t>S</t>
        </is>
      </c>
      <c r="W124" s="4" t="inlineStr">
        <is>
          <t>D</t>
        </is>
      </c>
      <c r="AC124" s="4" t="inlineStr">
        <is>
          <t>S</t>
        </is>
      </c>
      <c r="AD124" s="4" t="inlineStr">
        <is>
          <t>D</t>
        </is>
      </c>
      <c r="AJ124" s="4" t="inlineStr">
        <is>
          <t>S</t>
        </is>
      </c>
      <c r="AK124" s="4" t="inlineStr">
        <is>
          <t>D</t>
        </is>
      </c>
      <c r="AQ124" s="4" t="inlineStr">
        <is>
          <t>S</t>
        </is>
      </c>
      <c r="AR124" s="4" t="inlineStr">
        <is>
          <t>D</t>
        </is>
      </c>
      <c r="AX124" s="4" t="inlineStr">
        <is>
          <t>S</t>
        </is>
      </c>
      <c r="AY124" s="4" t="inlineStr">
        <is>
          <t>D</t>
        </is>
      </c>
      <c r="BE124" s="4" t="inlineStr">
        <is>
          <t>S</t>
        </is>
      </c>
      <c r="BF124" s="4" t="inlineStr">
        <is>
          <t>D</t>
        </is>
      </c>
    </row>
    <row r="125">
      <c r="A125" t="n">
        <v>4306</v>
      </c>
      <c r="B125" t="inlineStr">
        <is>
          <t>Camila Sá</t>
        </is>
      </c>
      <c r="H125" s="4" t="inlineStr">
        <is>
          <t>S</t>
        </is>
      </c>
      <c r="I125" s="4" t="inlineStr">
        <is>
          <t>D</t>
        </is>
      </c>
      <c r="O125" s="4" t="inlineStr">
        <is>
          <t>S</t>
        </is>
      </c>
      <c r="P125" s="4" t="inlineStr">
        <is>
          <t>D</t>
        </is>
      </c>
      <c r="V125" s="4" t="inlineStr">
        <is>
          <t>S</t>
        </is>
      </c>
      <c r="W125" s="4" t="inlineStr">
        <is>
          <t>D</t>
        </is>
      </c>
      <c r="AC125" s="4" t="inlineStr">
        <is>
          <t>S</t>
        </is>
      </c>
      <c r="AD125" s="4" t="inlineStr">
        <is>
          <t>D</t>
        </is>
      </c>
      <c r="AJ125" s="4" t="inlineStr">
        <is>
          <t>S</t>
        </is>
      </c>
      <c r="AK125" s="4" t="inlineStr">
        <is>
          <t>D</t>
        </is>
      </c>
      <c r="AQ125" s="4" t="inlineStr">
        <is>
          <t>S</t>
        </is>
      </c>
      <c r="AR125" s="4" t="inlineStr">
        <is>
          <t>D</t>
        </is>
      </c>
      <c r="AX125" s="4" t="inlineStr">
        <is>
          <t>S</t>
        </is>
      </c>
      <c r="AY125" s="4" t="inlineStr">
        <is>
          <t>D</t>
        </is>
      </c>
      <c r="BE125" s="4" t="inlineStr">
        <is>
          <t>S</t>
        </is>
      </c>
      <c r="BF125" s="4" t="inlineStr">
        <is>
          <t>D</t>
        </is>
      </c>
    </row>
    <row r="126">
      <c r="A126" t="n">
        <v>4352</v>
      </c>
      <c r="B126" t="inlineStr">
        <is>
          <t>Carlos Eduardo Almeida</t>
        </is>
      </c>
      <c r="H126" s="4" t="inlineStr">
        <is>
          <t>S</t>
        </is>
      </c>
      <c r="I126" s="4" t="inlineStr">
        <is>
          <t>D</t>
        </is>
      </c>
      <c r="O126" s="4" t="inlineStr">
        <is>
          <t>S</t>
        </is>
      </c>
      <c r="P126" s="4" t="inlineStr">
        <is>
          <t>D</t>
        </is>
      </c>
      <c r="V126" s="4" t="inlineStr">
        <is>
          <t>S</t>
        </is>
      </c>
      <c r="W126" s="4" t="inlineStr">
        <is>
          <t>D</t>
        </is>
      </c>
      <c r="AC126" s="4" t="inlineStr">
        <is>
          <t>S</t>
        </is>
      </c>
      <c r="AD126" s="4" t="inlineStr">
        <is>
          <t>D</t>
        </is>
      </c>
      <c r="AJ126" s="4" t="inlineStr">
        <is>
          <t>S</t>
        </is>
      </c>
      <c r="AK126" s="4" t="inlineStr">
        <is>
          <t>D</t>
        </is>
      </c>
      <c r="AQ126" s="4" t="inlineStr">
        <is>
          <t>S</t>
        </is>
      </c>
      <c r="AR126" s="4" t="inlineStr">
        <is>
          <t>D</t>
        </is>
      </c>
      <c r="AX126" s="4" t="inlineStr">
        <is>
          <t>S</t>
        </is>
      </c>
      <c r="AY126" s="4" t="inlineStr">
        <is>
          <t>D</t>
        </is>
      </c>
      <c r="BE126" s="4" t="inlineStr">
        <is>
          <t>S</t>
        </is>
      </c>
      <c r="BF126" s="4" t="inlineStr">
        <is>
          <t>D</t>
        </is>
      </c>
    </row>
    <row r="127">
      <c r="A127" t="n">
        <v>4309</v>
      </c>
      <c r="B127" t="inlineStr">
        <is>
          <t>Carolina Rodrigues</t>
        </is>
      </c>
      <c r="H127" s="4" t="inlineStr">
        <is>
          <t>S</t>
        </is>
      </c>
      <c r="I127" s="4" t="inlineStr">
        <is>
          <t>D</t>
        </is>
      </c>
      <c r="O127" s="4" t="inlineStr">
        <is>
          <t>S</t>
        </is>
      </c>
      <c r="P127" s="4" t="inlineStr">
        <is>
          <t>D</t>
        </is>
      </c>
      <c r="V127" s="4" t="inlineStr">
        <is>
          <t>S</t>
        </is>
      </c>
      <c r="W127" s="4" t="inlineStr">
        <is>
          <t>D</t>
        </is>
      </c>
      <c r="AC127" s="4" t="inlineStr">
        <is>
          <t>S</t>
        </is>
      </c>
      <c r="AD127" s="4" t="inlineStr">
        <is>
          <t>D</t>
        </is>
      </c>
      <c r="AJ127" s="4" t="inlineStr">
        <is>
          <t>S</t>
        </is>
      </c>
      <c r="AK127" s="4" t="inlineStr">
        <is>
          <t>D</t>
        </is>
      </c>
      <c r="AQ127" s="4" t="inlineStr">
        <is>
          <t>S</t>
        </is>
      </c>
      <c r="AR127" s="4" t="inlineStr">
        <is>
          <t>D</t>
        </is>
      </c>
      <c r="AX127" s="4" t="inlineStr">
        <is>
          <t>S</t>
        </is>
      </c>
      <c r="AY127" s="4" t="inlineStr">
        <is>
          <t>D</t>
        </is>
      </c>
      <c r="BE127" s="4" t="inlineStr">
        <is>
          <t>S</t>
        </is>
      </c>
      <c r="BF127" s="4" t="inlineStr">
        <is>
          <t>D</t>
        </is>
      </c>
    </row>
    <row r="128">
      <c r="A128" t="n">
        <v>4314</v>
      </c>
      <c r="B128" t="inlineStr">
        <is>
          <t>Catarina Alves</t>
        </is>
      </c>
      <c r="H128" s="4" t="inlineStr">
        <is>
          <t>S</t>
        </is>
      </c>
      <c r="I128" s="4" t="inlineStr">
        <is>
          <t>D</t>
        </is>
      </c>
      <c r="O128" s="4" t="inlineStr">
        <is>
          <t>S</t>
        </is>
      </c>
      <c r="P128" s="4" t="inlineStr">
        <is>
          <t>D</t>
        </is>
      </c>
      <c r="V128" s="4" t="inlineStr">
        <is>
          <t>S</t>
        </is>
      </c>
      <c r="W128" s="4" t="inlineStr">
        <is>
          <t>D</t>
        </is>
      </c>
      <c r="AC128" s="4" t="inlineStr">
        <is>
          <t>S</t>
        </is>
      </c>
      <c r="AD128" s="4" t="inlineStr">
        <is>
          <t>D</t>
        </is>
      </c>
      <c r="AJ128" s="4" t="inlineStr">
        <is>
          <t>S</t>
        </is>
      </c>
      <c r="AK128" s="4" t="inlineStr">
        <is>
          <t>D</t>
        </is>
      </c>
      <c r="AQ128" s="4" t="inlineStr">
        <is>
          <t>S</t>
        </is>
      </c>
      <c r="AR128" s="4" t="inlineStr">
        <is>
          <t>D</t>
        </is>
      </c>
      <c r="AX128" s="4" t="inlineStr">
        <is>
          <t>S</t>
        </is>
      </c>
      <c r="AY128" s="4" t="inlineStr">
        <is>
          <t>D</t>
        </is>
      </c>
      <c r="BE128" s="4" t="inlineStr">
        <is>
          <t>S</t>
        </is>
      </c>
      <c r="BF128" s="4" t="inlineStr">
        <is>
          <t>D</t>
        </is>
      </c>
    </row>
    <row r="129">
      <c r="A129" t="n">
        <v>4298</v>
      </c>
      <c r="B129" t="inlineStr">
        <is>
          <t>Cecilia Lopes</t>
        </is>
      </c>
      <c r="H129" s="4" t="inlineStr">
        <is>
          <t>S</t>
        </is>
      </c>
      <c r="I129" s="4" t="inlineStr">
        <is>
          <t>D</t>
        </is>
      </c>
      <c r="O129" s="4" t="inlineStr">
        <is>
          <t>S</t>
        </is>
      </c>
      <c r="P129" s="4" t="inlineStr">
        <is>
          <t>D</t>
        </is>
      </c>
      <c r="V129" s="4" t="inlineStr">
        <is>
          <t>S</t>
        </is>
      </c>
      <c r="W129" s="4" t="inlineStr">
        <is>
          <t>D</t>
        </is>
      </c>
      <c r="AC129" s="4" t="inlineStr">
        <is>
          <t>S</t>
        </is>
      </c>
      <c r="AD129" s="4" t="inlineStr">
        <is>
          <t>D</t>
        </is>
      </c>
      <c r="AJ129" s="4" t="inlineStr">
        <is>
          <t>S</t>
        </is>
      </c>
      <c r="AK129" s="4" t="inlineStr">
        <is>
          <t>D</t>
        </is>
      </c>
      <c r="AQ129" s="4" t="inlineStr">
        <is>
          <t>S</t>
        </is>
      </c>
      <c r="AR129" s="4" t="inlineStr">
        <is>
          <t>D</t>
        </is>
      </c>
      <c r="AX129" s="4" t="inlineStr">
        <is>
          <t>S</t>
        </is>
      </c>
      <c r="AY129" s="4" t="inlineStr">
        <is>
          <t>D</t>
        </is>
      </c>
      <c r="BE129" s="4" t="inlineStr">
        <is>
          <t>S</t>
        </is>
      </c>
      <c r="BF129" s="4" t="inlineStr">
        <is>
          <t>D</t>
        </is>
      </c>
    </row>
    <row r="130">
      <c r="A130" t="n">
        <v>4378</v>
      </c>
      <c r="B130" t="inlineStr">
        <is>
          <t>Clara Melo</t>
        </is>
      </c>
      <c r="H130" s="4" t="inlineStr">
        <is>
          <t>S</t>
        </is>
      </c>
      <c r="I130" s="4" t="inlineStr">
        <is>
          <t>D</t>
        </is>
      </c>
      <c r="O130" s="4" t="inlineStr">
        <is>
          <t>S</t>
        </is>
      </c>
      <c r="P130" s="4" t="inlineStr">
        <is>
          <t>D</t>
        </is>
      </c>
      <c r="V130" s="4" t="inlineStr">
        <is>
          <t>S</t>
        </is>
      </c>
      <c r="W130" s="4" t="inlineStr">
        <is>
          <t>D</t>
        </is>
      </c>
      <c r="AC130" s="4" t="inlineStr">
        <is>
          <t>S</t>
        </is>
      </c>
      <c r="AD130" s="4" t="inlineStr">
        <is>
          <t>D</t>
        </is>
      </c>
      <c r="AJ130" s="4" t="inlineStr">
        <is>
          <t>S</t>
        </is>
      </c>
      <c r="AK130" s="4" t="inlineStr">
        <is>
          <t>D</t>
        </is>
      </c>
      <c r="AQ130" s="4" t="inlineStr">
        <is>
          <t>S</t>
        </is>
      </c>
      <c r="AR130" s="4" t="inlineStr">
        <is>
          <t>D</t>
        </is>
      </c>
      <c r="AX130" s="4" t="inlineStr">
        <is>
          <t>S</t>
        </is>
      </c>
      <c r="AY130" s="4" t="inlineStr">
        <is>
          <t>D</t>
        </is>
      </c>
      <c r="BE130" s="4" t="inlineStr">
        <is>
          <t>S</t>
        </is>
      </c>
      <c r="BF130" s="4" t="inlineStr">
        <is>
          <t>D</t>
        </is>
      </c>
    </row>
    <row r="131">
      <c r="A131" t="n">
        <v>4355</v>
      </c>
      <c r="B131" t="inlineStr">
        <is>
          <t>Clara Nascimento</t>
        </is>
      </c>
      <c r="H131" s="4" t="inlineStr">
        <is>
          <t>S</t>
        </is>
      </c>
      <c r="I131" s="4" t="inlineStr">
        <is>
          <t>D</t>
        </is>
      </c>
      <c r="O131" s="4" t="inlineStr">
        <is>
          <t>S</t>
        </is>
      </c>
      <c r="P131" s="4" t="inlineStr">
        <is>
          <t>D</t>
        </is>
      </c>
      <c r="V131" s="4" t="inlineStr">
        <is>
          <t>S</t>
        </is>
      </c>
      <c r="W131" s="4" t="inlineStr">
        <is>
          <t>D</t>
        </is>
      </c>
      <c r="AC131" s="4" t="inlineStr">
        <is>
          <t>S</t>
        </is>
      </c>
      <c r="AD131" s="4" t="inlineStr">
        <is>
          <t>D</t>
        </is>
      </c>
      <c r="AJ131" s="4" t="inlineStr">
        <is>
          <t>S</t>
        </is>
      </c>
      <c r="AK131" s="4" t="inlineStr">
        <is>
          <t>D</t>
        </is>
      </c>
      <c r="AQ131" s="4" t="inlineStr">
        <is>
          <t>S</t>
        </is>
      </c>
      <c r="AR131" s="4" t="inlineStr">
        <is>
          <t>D</t>
        </is>
      </c>
      <c r="AX131" s="4" t="inlineStr">
        <is>
          <t>S</t>
        </is>
      </c>
      <c r="AY131" s="4" t="inlineStr">
        <is>
          <t>D</t>
        </is>
      </c>
      <c r="BE131" s="4" t="inlineStr">
        <is>
          <t>S</t>
        </is>
      </c>
      <c r="BF131" s="4" t="inlineStr">
        <is>
          <t>D</t>
        </is>
      </c>
    </row>
    <row r="132">
      <c r="A132" t="n">
        <v>4354</v>
      </c>
      <c r="B132" t="inlineStr">
        <is>
          <t>Danilo Gonçalves</t>
        </is>
      </c>
      <c r="H132" s="4" t="inlineStr">
        <is>
          <t>S</t>
        </is>
      </c>
      <c r="I132" s="4" t="inlineStr">
        <is>
          <t>D</t>
        </is>
      </c>
      <c r="O132" s="4" t="inlineStr">
        <is>
          <t>S</t>
        </is>
      </c>
      <c r="P132" s="4" t="inlineStr">
        <is>
          <t>D</t>
        </is>
      </c>
      <c r="V132" s="4" t="inlineStr">
        <is>
          <t>S</t>
        </is>
      </c>
      <c r="W132" s="4" t="inlineStr">
        <is>
          <t>D</t>
        </is>
      </c>
      <c r="AC132" s="4" t="inlineStr">
        <is>
          <t>S</t>
        </is>
      </c>
      <c r="AD132" s="4" t="inlineStr">
        <is>
          <t>D</t>
        </is>
      </c>
      <c r="AJ132" s="4" t="inlineStr">
        <is>
          <t>S</t>
        </is>
      </c>
      <c r="AK132" s="4" t="inlineStr">
        <is>
          <t>D</t>
        </is>
      </c>
      <c r="AQ132" s="4" t="inlineStr">
        <is>
          <t>S</t>
        </is>
      </c>
      <c r="AR132" s="4" t="inlineStr">
        <is>
          <t>D</t>
        </is>
      </c>
      <c r="AX132" s="4" t="inlineStr">
        <is>
          <t>S</t>
        </is>
      </c>
      <c r="AY132" s="4" t="inlineStr">
        <is>
          <t>D</t>
        </is>
      </c>
      <c r="BE132" s="4" t="inlineStr">
        <is>
          <t>S</t>
        </is>
      </c>
      <c r="BF132" s="4" t="inlineStr">
        <is>
          <t>D</t>
        </is>
      </c>
    </row>
    <row r="133">
      <c r="A133" t="n">
        <v>4288</v>
      </c>
      <c r="B133" t="inlineStr">
        <is>
          <t>Davi Miguel Araújo</t>
        </is>
      </c>
      <c r="H133" s="4" t="inlineStr">
        <is>
          <t>S</t>
        </is>
      </c>
      <c r="I133" s="4" t="inlineStr">
        <is>
          <t>D</t>
        </is>
      </c>
      <c r="O133" s="4" t="inlineStr">
        <is>
          <t>S</t>
        </is>
      </c>
      <c r="P133" s="4" t="inlineStr">
        <is>
          <t>D</t>
        </is>
      </c>
      <c r="V133" s="4" t="inlineStr">
        <is>
          <t>S</t>
        </is>
      </c>
      <c r="W133" s="4" t="inlineStr">
        <is>
          <t>D</t>
        </is>
      </c>
      <c r="AC133" s="4" t="inlineStr">
        <is>
          <t>S</t>
        </is>
      </c>
      <c r="AD133" s="4" t="inlineStr">
        <is>
          <t>D</t>
        </is>
      </c>
      <c r="AJ133" s="4" t="inlineStr">
        <is>
          <t>S</t>
        </is>
      </c>
      <c r="AK133" s="4" t="inlineStr">
        <is>
          <t>D</t>
        </is>
      </c>
      <c r="AQ133" s="4" t="inlineStr">
        <is>
          <t>S</t>
        </is>
      </c>
      <c r="AR133" s="4" t="inlineStr">
        <is>
          <t>D</t>
        </is>
      </c>
      <c r="AX133" s="4" t="inlineStr">
        <is>
          <t>S</t>
        </is>
      </c>
      <c r="AY133" s="4" t="inlineStr">
        <is>
          <t>D</t>
        </is>
      </c>
      <c r="BE133" s="4" t="inlineStr">
        <is>
          <t>S</t>
        </is>
      </c>
      <c r="BF133" s="4" t="inlineStr">
        <is>
          <t>D</t>
        </is>
      </c>
    </row>
    <row r="134">
      <c r="A134" t="n">
        <v>4310</v>
      </c>
      <c r="B134" t="inlineStr">
        <is>
          <t>Dr. Ravi Rocha</t>
        </is>
      </c>
      <c r="H134" s="4" t="inlineStr">
        <is>
          <t>S</t>
        </is>
      </c>
      <c r="I134" s="4" t="inlineStr">
        <is>
          <t>D</t>
        </is>
      </c>
      <c r="O134" s="4" t="inlineStr">
        <is>
          <t>S</t>
        </is>
      </c>
      <c r="P134" s="4" t="inlineStr">
        <is>
          <t>D</t>
        </is>
      </c>
      <c r="V134" s="4" t="inlineStr">
        <is>
          <t>S</t>
        </is>
      </c>
      <c r="W134" s="4" t="inlineStr">
        <is>
          <t>D</t>
        </is>
      </c>
      <c r="AC134" s="4" t="inlineStr">
        <is>
          <t>S</t>
        </is>
      </c>
      <c r="AD134" s="4" t="inlineStr">
        <is>
          <t>D</t>
        </is>
      </c>
      <c r="AJ134" s="4" t="inlineStr">
        <is>
          <t>S</t>
        </is>
      </c>
      <c r="AK134" s="4" t="inlineStr">
        <is>
          <t>D</t>
        </is>
      </c>
      <c r="AQ134" s="4" t="inlineStr">
        <is>
          <t>S</t>
        </is>
      </c>
      <c r="AR134" s="4" t="inlineStr">
        <is>
          <t>D</t>
        </is>
      </c>
      <c r="AX134" s="4" t="inlineStr">
        <is>
          <t>S</t>
        </is>
      </c>
      <c r="AY134" s="4" t="inlineStr">
        <is>
          <t>D</t>
        </is>
      </c>
      <c r="BE134" s="4" t="inlineStr">
        <is>
          <t>S</t>
        </is>
      </c>
      <c r="BF134" s="4" t="inlineStr">
        <is>
          <t>D</t>
        </is>
      </c>
    </row>
    <row r="135">
      <c r="A135" t="n">
        <v>4291</v>
      </c>
      <c r="B135" t="inlineStr">
        <is>
          <t>Dr. Samuel Moraes</t>
        </is>
      </c>
      <c r="H135" s="4" t="inlineStr">
        <is>
          <t>S</t>
        </is>
      </c>
      <c r="I135" s="4" t="inlineStr">
        <is>
          <t>D</t>
        </is>
      </c>
      <c r="O135" s="4" t="inlineStr">
        <is>
          <t>S</t>
        </is>
      </c>
      <c r="P135" s="4" t="inlineStr">
        <is>
          <t>D</t>
        </is>
      </c>
      <c r="V135" s="4" t="inlineStr">
        <is>
          <t>S</t>
        </is>
      </c>
      <c r="W135" s="4" t="inlineStr">
        <is>
          <t>D</t>
        </is>
      </c>
      <c r="AC135" s="4" t="inlineStr">
        <is>
          <t>S</t>
        </is>
      </c>
      <c r="AD135" s="4" t="inlineStr">
        <is>
          <t>D</t>
        </is>
      </c>
      <c r="AJ135" s="4" t="inlineStr">
        <is>
          <t>S</t>
        </is>
      </c>
      <c r="AK135" s="4" t="inlineStr">
        <is>
          <t>D</t>
        </is>
      </c>
      <c r="AQ135" s="4" t="inlineStr">
        <is>
          <t>S</t>
        </is>
      </c>
      <c r="AR135" s="4" t="inlineStr">
        <is>
          <t>D</t>
        </is>
      </c>
      <c r="AX135" s="4" t="inlineStr">
        <is>
          <t>S</t>
        </is>
      </c>
      <c r="AY135" s="4" t="inlineStr">
        <is>
          <t>D</t>
        </is>
      </c>
      <c r="BE135" s="4" t="inlineStr">
        <is>
          <t>S</t>
        </is>
      </c>
      <c r="BF135" s="4" t="inlineStr">
        <is>
          <t>D</t>
        </is>
      </c>
    </row>
    <row r="136">
      <c r="A136" t="n">
        <v>4303</v>
      </c>
      <c r="B136" t="inlineStr">
        <is>
          <t>Dr. Yago Mendes</t>
        </is>
      </c>
      <c r="H136" s="4" t="inlineStr">
        <is>
          <t>S</t>
        </is>
      </c>
      <c r="I136" s="4" t="inlineStr">
        <is>
          <t>D</t>
        </is>
      </c>
      <c r="O136" s="4" t="inlineStr">
        <is>
          <t>S</t>
        </is>
      </c>
      <c r="P136" s="4" t="inlineStr">
        <is>
          <t>D</t>
        </is>
      </c>
      <c r="V136" s="4" t="inlineStr">
        <is>
          <t>S</t>
        </is>
      </c>
      <c r="W136" s="4" t="inlineStr">
        <is>
          <t>D</t>
        </is>
      </c>
      <c r="AC136" s="4" t="inlineStr">
        <is>
          <t>S</t>
        </is>
      </c>
      <c r="AD136" s="4" t="inlineStr">
        <is>
          <t>D</t>
        </is>
      </c>
      <c r="AJ136" s="4" t="inlineStr">
        <is>
          <t>S</t>
        </is>
      </c>
      <c r="AK136" s="4" t="inlineStr">
        <is>
          <t>D</t>
        </is>
      </c>
      <c r="AQ136" s="4" t="inlineStr">
        <is>
          <t>S</t>
        </is>
      </c>
      <c r="AR136" s="4" t="inlineStr">
        <is>
          <t>D</t>
        </is>
      </c>
      <c r="AX136" s="4" t="inlineStr">
        <is>
          <t>S</t>
        </is>
      </c>
      <c r="AY136" s="4" t="inlineStr">
        <is>
          <t>D</t>
        </is>
      </c>
      <c r="BE136" s="4" t="inlineStr">
        <is>
          <t>S</t>
        </is>
      </c>
      <c r="BF136" s="4" t="inlineStr">
        <is>
          <t>D</t>
        </is>
      </c>
    </row>
    <row r="137">
      <c r="A137" t="n">
        <v>4374</v>
      </c>
      <c r="B137" t="inlineStr">
        <is>
          <t>Dra. Laura Novaes</t>
        </is>
      </c>
      <c r="H137" s="4" t="inlineStr">
        <is>
          <t>S</t>
        </is>
      </c>
      <c r="I137" s="4" t="inlineStr">
        <is>
          <t>D</t>
        </is>
      </c>
      <c r="O137" s="4" t="inlineStr">
        <is>
          <t>S</t>
        </is>
      </c>
      <c r="P137" s="4" t="inlineStr">
        <is>
          <t>D</t>
        </is>
      </c>
      <c r="V137" s="4" t="inlineStr">
        <is>
          <t>S</t>
        </is>
      </c>
      <c r="W137" s="4" t="inlineStr">
        <is>
          <t>D</t>
        </is>
      </c>
      <c r="AC137" s="4" t="inlineStr">
        <is>
          <t>S</t>
        </is>
      </c>
      <c r="AD137" s="4" t="inlineStr">
        <is>
          <t>D</t>
        </is>
      </c>
      <c r="AJ137" s="4" t="inlineStr">
        <is>
          <t>S</t>
        </is>
      </c>
      <c r="AK137" s="4" t="inlineStr">
        <is>
          <t>D</t>
        </is>
      </c>
      <c r="AQ137" s="4" t="inlineStr">
        <is>
          <t>S</t>
        </is>
      </c>
      <c r="AR137" s="4" t="inlineStr">
        <is>
          <t>D</t>
        </is>
      </c>
      <c r="AX137" s="4" t="inlineStr">
        <is>
          <t>S</t>
        </is>
      </c>
      <c r="AY137" s="4" t="inlineStr">
        <is>
          <t>D</t>
        </is>
      </c>
      <c r="BE137" s="4" t="inlineStr">
        <is>
          <t>S</t>
        </is>
      </c>
      <c r="BF137" s="4" t="inlineStr">
        <is>
          <t>D</t>
        </is>
      </c>
    </row>
    <row r="138">
      <c r="A138" t="n">
        <v>4341</v>
      </c>
      <c r="B138" t="inlineStr">
        <is>
          <t>Dra. Marcela Santos</t>
        </is>
      </c>
      <c r="H138" s="4" t="inlineStr">
        <is>
          <t>S</t>
        </is>
      </c>
      <c r="I138" s="4" t="inlineStr">
        <is>
          <t>D</t>
        </is>
      </c>
      <c r="O138" s="4" t="inlineStr">
        <is>
          <t>S</t>
        </is>
      </c>
      <c r="P138" s="4" t="inlineStr">
        <is>
          <t>D</t>
        </is>
      </c>
      <c r="V138" s="4" t="inlineStr">
        <is>
          <t>S</t>
        </is>
      </c>
      <c r="W138" s="4" t="inlineStr">
        <is>
          <t>D</t>
        </is>
      </c>
      <c r="AC138" s="4" t="inlineStr">
        <is>
          <t>S</t>
        </is>
      </c>
      <c r="AD138" s="4" t="inlineStr">
        <is>
          <t>D</t>
        </is>
      </c>
      <c r="AJ138" s="4" t="inlineStr">
        <is>
          <t>S</t>
        </is>
      </c>
      <c r="AK138" s="4" t="inlineStr">
        <is>
          <t>D</t>
        </is>
      </c>
      <c r="AQ138" s="4" t="inlineStr">
        <is>
          <t>S</t>
        </is>
      </c>
      <c r="AR138" s="4" t="inlineStr">
        <is>
          <t>D</t>
        </is>
      </c>
      <c r="AX138" s="4" t="inlineStr">
        <is>
          <t>S</t>
        </is>
      </c>
      <c r="AY138" s="4" t="inlineStr">
        <is>
          <t>D</t>
        </is>
      </c>
      <c r="BE138" s="4" t="inlineStr">
        <is>
          <t>S</t>
        </is>
      </c>
      <c r="BF138" s="4" t="inlineStr">
        <is>
          <t>D</t>
        </is>
      </c>
    </row>
    <row r="139">
      <c r="A139" t="n">
        <v>4330</v>
      </c>
      <c r="B139" t="inlineStr">
        <is>
          <t>Emanuel Macedo</t>
        </is>
      </c>
      <c r="H139" s="4" t="inlineStr">
        <is>
          <t>S</t>
        </is>
      </c>
      <c r="I139" s="4" t="inlineStr">
        <is>
          <t>D</t>
        </is>
      </c>
      <c r="O139" s="4" t="inlineStr">
        <is>
          <t>S</t>
        </is>
      </c>
      <c r="P139" s="4" t="inlineStr">
        <is>
          <t>D</t>
        </is>
      </c>
      <c r="V139" s="4" t="inlineStr">
        <is>
          <t>S</t>
        </is>
      </c>
      <c r="W139" s="4" t="inlineStr">
        <is>
          <t>D</t>
        </is>
      </c>
      <c r="AC139" s="4" t="inlineStr">
        <is>
          <t>S</t>
        </is>
      </c>
      <c r="AD139" s="4" t="inlineStr">
        <is>
          <t>D</t>
        </is>
      </c>
      <c r="AJ139" s="4" t="inlineStr">
        <is>
          <t>S</t>
        </is>
      </c>
      <c r="AK139" s="4" t="inlineStr">
        <is>
          <t>D</t>
        </is>
      </c>
      <c r="AQ139" s="4" t="inlineStr">
        <is>
          <t>S</t>
        </is>
      </c>
      <c r="AR139" s="4" t="inlineStr">
        <is>
          <t>D</t>
        </is>
      </c>
      <c r="AX139" s="4" t="inlineStr">
        <is>
          <t>S</t>
        </is>
      </c>
      <c r="AY139" s="4" t="inlineStr">
        <is>
          <t>D</t>
        </is>
      </c>
      <c r="BE139" s="4" t="inlineStr">
        <is>
          <t>S</t>
        </is>
      </c>
      <c r="BF139" s="4" t="inlineStr">
        <is>
          <t>D</t>
        </is>
      </c>
    </row>
    <row r="140">
      <c r="A140" t="n">
        <v>4336</v>
      </c>
      <c r="B140" t="inlineStr">
        <is>
          <t>Emilly Leão</t>
        </is>
      </c>
      <c r="H140" s="4" t="inlineStr">
        <is>
          <t>S</t>
        </is>
      </c>
      <c r="I140" s="4" t="inlineStr">
        <is>
          <t>D</t>
        </is>
      </c>
      <c r="O140" s="4" t="inlineStr">
        <is>
          <t>S</t>
        </is>
      </c>
      <c r="P140" s="4" t="inlineStr">
        <is>
          <t>D</t>
        </is>
      </c>
      <c r="V140" s="4" t="inlineStr">
        <is>
          <t>S</t>
        </is>
      </c>
      <c r="W140" s="4" t="inlineStr">
        <is>
          <t>D</t>
        </is>
      </c>
      <c r="AC140" s="4" t="inlineStr">
        <is>
          <t>S</t>
        </is>
      </c>
      <c r="AD140" s="4" t="inlineStr">
        <is>
          <t>D</t>
        </is>
      </c>
      <c r="AJ140" s="4" t="inlineStr">
        <is>
          <t>S</t>
        </is>
      </c>
      <c r="AK140" s="4" t="inlineStr">
        <is>
          <t>D</t>
        </is>
      </c>
      <c r="AQ140" s="4" t="inlineStr">
        <is>
          <t>S</t>
        </is>
      </c>
      <c r="AR140" s="4" t="inlineStr">
        <is>
          <t>D</t>
        </is>
      </c>
      <c r="AX140" s="4" t="inlineStr">
        <is>
          <t>S</t>
        </is>
      </c>
      <c r="AY140" s="4" t="inlineStr">
        <is>
          <t>D</t>
        </is>
      </c>
      <c r="BE140" s="4" t="inlineStr">
        <is>
          <t>S</t>
        </is>
      </c>
      <c r="BF140" s="4" t="inlineStr">
        <is>
          <t>D</t>
        </is>
      </c>
    </row>
    <row r="141">
      <c r="A141" t="n">
        <v>4342</v>
      </c>
      <c r="B141" t="inlineStr">
        <is>
          <t>Enrico Viana</t>
        </is>
      </c>
      <c r="H141" s="4" t="inlineStr">
        <is>
          <t>S</t>
        </is>
      </c>
      <c r="I141" s="4" t="inlineStr">
        <is>
          <t>D</t>
        </is>
      </c>
      <c r="O141" s="4" t="inlineStr">
        <is>
          <t>S</t>
        </is>
      </c>
      <c r="P141" s="4" t="inlineStr">
        <is>
          <t>D</t>
        </is>
      </c>
      <c r="V141" s="4" t="inlineStr">
        <is>
          <t>S</t>
        </is>
      </c>
      <c r="W141" s="4" t="inlineStr">
        <is>
          <t>D</t>
        </is>
      </c>
      <c r="AC141" s="4" t="inlineStr">
        <is>
          <t>S</t>
        </is>
      </c>
      <c r="AD141" s="4" t="inlineStr">
        <is>
          <t>D</t>
        </is>
      </c>
      <c r="AJ141" s="4" t="inlineStr">
        <is>
          <t>S</t>
        </is>
      </c>
      <c r="AK141" s="4" t="inlineStr">
        <is>
          <t>D</t>
        </is>
      </c>
      <c r="AQ141" s="4" t="inlineStr">
        <is>
          <t>S</t>
        </is>
      </c>
      <c r="AR141" s="4" t="inlineStr">
        <is>
          <t>D</t>
        </is>
      </c>
      <c r="AX141" s="4" t="inlineStr">
        <is>
          <t>S</t>
        </is>
      </c>
      <c r="AY141" s="4" t="inlineStr">
        <is>
          <t>D</t>
        </is>
      </c>
      <c r="BE141" s="4" t="inlineStr">
        <is>
          <t>S</t>
        </is>
      </c>
      <c r="BF141" s="4" t="inlineStr">
        <is>
          <t>D</t>
        </is>
      </c>
    </row>
    <row r="142">
      <c r="A142" t="n">
        <v>4365</v>
      </c>
      <c r="B142" t="inlineStr">
        <is>
          <t>Gabriel Fernandes</t>
        </is>
      </c>
      <c r="H142" s="4" t="inlineStr">
        <is>
          <t>S</t>
        </is>
      </c>
      <c r="I142" s="4" t="inlineStr">
        <is>
          <t>D</t>
        </is>
      </c>
      <c r="O142" s="4" t="inlineStr">
        <is>
          <t>S</t>
        </is>
      </c>
      <c r="P142" s="4" t="inlineStr">
        <is>
          <t>D</t>
        </is>
      </c>
      <c r="V142" s="4" t="inlineStr">
        <is>
          <t>S</t>
        </is>
      </c>
      <c r="W142" s="4" t="inlineStr">
        <is>
          <t>D</t>
        </is>
      </c>
      <c r="AC142" s="4" t="inlineStr">
        <is>
          <t>S</t>
        </is>
      </c>
      <c r="AD142" s="4" t="inlineStr">
        <is>
          <t>D</t>
        </is>
      </c>
      <c r="AJ142" s="4" t="inlineStr">
        <is>
          <t>S</t>
        </is>
      </c>
      <c r="AK142" s="4" t="inlineStr">
        <is>
          <t>D</t>
        </is>
      </c>
      <c r="AQ142" s="4" t="inlineStr">
        <is>
          <t>S</t>
        </is>
      </c>
      <c r="AR142" s="4" t="inlineStr">
        <is>
          <t>D</t>
        </is>
      </c>
      <c r="AX142" s="4" t="inlineStr">
        <is>
          <t>S</t>
        </is>
      </c>
      <c r="AY142" s="4" t="inlineStr">
        <is>
          <t>D</t>
        </is>
      </c>
      <c r="BE142" s="4" t="inlineStr">
        <is>
          <t>S</t>
        </is>
      </c>
      <c r="BF142" s="4" t="inlineStr">
        <is>
          <t>D</t>
        </is>
      </c>
    </row>
    <row r="143">
      <c r="A143" t="n">
        <v>4308</v>
      </c>
      <c r="B143" t="inlineStr">
        <is>
          <t>Gabrielly da Rosa</t>
        </is>
      </c>
      <c r="H143" s="4" t="inlineStr">
        <is>
          <t>S</t>
        </is>
      </c>
      <c r="I143" s="4" t="inlineStr">
        <is>
          <t>D</t>
        </is>
      </c>
      <c r="O143" s="4" t="inlineStr">
        <is>
          <t>S</t>
        </is>
      </c>
      <c r="P143" s="4" t="inlineStr">
        <is>
          <t>D</t>
        </is>
      </c>
      <c r="V143" s="4" t="inlineStr">
        <is>
          <t>S</t>
        </is>
      </c>
      <c r="W143" s="4" t="inlineStr">
        <is>
          <t>D</t>
        </is>
      </c>
      <c r="AC143" s="4" t="inlineStr">
        <is>
          <t>S</t>
        </is>
      </c>
      <c r="AD143" s="4" t="inlineStr">
        <is>
          <t>D</t>
        </is>
      </c>
      <c r="AJ143" s="4" t="inlineStr">
        <is>
          <t>S</t>
        </is>
      </c>
      <c r="AK143" s="4" t="inlineStr">
        <is>
          <t>D</t>
        </is>
      </c>
      <c r="AQ143" s="4" t="inlineStr">
        <is>
          <t>S</t>
        </is>
      </c>
      <c r="AR143" s="4" t="inlineStr">
        <is>
          <t>D</t>
        </is>
      </c>
      <c r="AX143" s="4" t="inlineStr">
        <is>
          <t>S</t>
        </is>
      </c>
      <c r="AY143" s="4" t="inlineStr">
        <is>
          <t>D</t>
        </is>
      </c>
      <c r="BE143" s="4" t="inlineStr">
        <is>
          <t>S</t>
        </is>
      </c>
      <c r="BF143" s="4" t="inlineStr">
        <is>
          <t>D</t>
        </is>
      </c>
    </row>
    <row r="144">
      <c r="A144" t="n">
        <v>4367</v>
      </c>
      <c r="B144" t="inlineStr">
        <is>
          <t>Giovanna Vargas</t>
        </is>
      </c>
      <c r="H144" s="4" t="inlineStr">
        <is>
          <t>S</t>
        </is>
      </c>
      <c r="I144" s="4" t="inlineStr">
        <is>
          <t>D</t>
        </is>
      </c>
      <c r="O144" s="4" t="inlineStr">
        <is>
          <t>S</t>
        </is>
      </c>
      <c r="P144" s="4" t="inlineStr">
        <is>
          <t>D</t>
        </is>
      </c>
      <c r="V144" s="4" t="inlineStr">
        <is>
          <t>S</t>
        </is>
      </c>
      <c r="W144" s="4" t="inlineStr">
        <is>
          <t>D</t>
        </is>
      </c>
      <c r="AC144" s="4" t="inlineStr">
        <is>
          <t>S</t>
        </is>
      </c>
      <c r="AD144" s="4" t="inlineStr">
        <is>
          <t>D</t>
        </is>
      </c>
      <c r="AJ144" s="4" t="inlineStr">
        <is>
          <t>S</t>
        </is>
      </c>
      <c r="AK144" s="4" t="inlineStr">
        <is>
          <t>D</t>
        </is>
      </c>
      <c r="AQ144" s="4" t="inlineStr">
        <is>
          <t>S</t>
        </is>
      </c>
      <c r="AR144" s="4" t="inlineStr">
        <is>
          <t>D</t>
        </is>
      </c>
      <c r="AX144" s="4" t="inlineStr">
        <is>
          <t>S</t>
        </is>
      </c>
      <c r="AY144" s="4" t="inlineStr">
        <is>
          <t>D</t>
        </is>
      </c>
      <c r="BE144" s="4" t="inlineStr">
        <is>
          <t>S</t>
        </is>
      </c>
      <c r="BF144" s="4" t="inlineStr">
        <is>
          <t>D</t>
        </is>
      </c>
    </row>
    <row r="145">
      <c r="A145" t="n">
        <v>4320</v>
      </c>
      <c r="B145" t="inlineStr">
        <is>
          <t>Guilherme Alves</t>
        </is>
      </c>
      <c r="H145" s="4" t="inlineStr">
        <is>
          <t>S</t>
        </is>
      </c>
      <c r="I145" s="4" t="inlineStr">
        <is>
          <t>D</t>
        </is>
      </c>
      <c r="O145" s="4" t="inlineStr">
        <is>
          <t>S</t>
        </is>
      </c>
      <c r="P145" s="4" t="inlineStr">
        <is>
          <t>D</t>
        </is>
      </c>
      <c r="V145" s="4" t="inlineStr">
        <is>
          <t>S</t>
        </is>
      </c>
      <c r="W145" s="4" t="inlineStr">
        <is>
          <t>D</t>
        </is>
      </c>
      <c r="AC145" s="4" t="inlineStr">
        <is>
          <t>S</t>
        </is>
      </c>
      <c r="AD145" s="4" t="inlineStr">
        <is>
          <t>D</t>
        </is>
      </c>
      <c r="AJ145" s="4" t="inlineStr">
        <is>
          <t>S</t>
        </is>
      </c>
      <c r="AK145" s="4" t="inlineStr">
        <is>
          <t>D</t>
        </is>
      </c>
      <c r="AQ145" s="4" t="inlineStr">
        <is>
          <t>S</t>
        </is>
      </c>
      <c r="AR145" s="4" t="inlineStr">
        <is>
          <t>D</t>
        </is>
      </c>
      <c r="AX145" s="4" t="inlineStr">
        <is>
          <t>S</t>
        </is>
      </c>
      <c r="AY145" s="4" t="inlineStr">
        <is>
          <t>D</t>
        </is>
      </c>
      <c r="BE145" s="4" t="inlineStr">
        <is>
          <t>S</t>
        </is>
      </c>
      <c r="BF145" s="4" t="inlineStr">
        <is>
          <t>D</t>
        </is>
      </c>
    </row>
    <row r="146">
      <c r="A146" t="n">
        <v>4340</v>
      </c>
      <c r="B146" t="inlineStr">
        <is>
          <t>Hadassa Cavalcanti</t>
        </is>
      </c>
      <c r="H146" s="4" t="inlineStr">
        <is>
          <t>S</t>
        </is>
      </c>
      <c r="I146" s="4" t="inlineStr">
        <is>
          <t>D</t>
        </is>
      </c>
      <c r="O146" s="4" t="inlineStr">
        <is>
          <t>S</t>
        </is>
      </c>
      <c r="P146" s="4" t="inlineStr">
        <is>
          <t>D</t>
        </is>
      </c>
      <c r="V146" s="4" t="inlineStr">
        <is>
          <t>S</t>
        </is>
      </c>
      <c r="W146" s="4" t="inlineStr">
        <is>
          <t>D</t>
        </is>
      </c>
      <c r="AC146" s="4" t="inlineStr">
        <is>
          <t>S</t>
        </is>
      </c>
      <c r="AD146" s="4" t="inlineStr">
        <is>
          <t>D</t>
        </is>
      </c>
      <c r="AJ146" s="4" t="inlineStr">
        <is>
          <t>S</t>
        </is>
      </c>
      <c r="AK146" s="4" t="inlineStr">
        <is>
          <t>D</t>
        </is>
      </c>
      <c r="AQ146" s="4" t="inlineStr">
        <is>
          <t>S</t>
        </is>
      </c>
      <c r="AR146" s="4" t="inlineStr">
        <is>
          <t>D</t>
        </is>
      </c>
      <c r="AX146" s="4" t="inlineStr">
        <is>
          <t>S</t>
        </is>
      </c>
      <c r="AY146" s="4" t="inlineStr">
        <is>
          <t>D</t>
        </is>
      </c>
      <c r="BE146" s="4" t="inlineStr">
        <is>
          <t>S</t>
        </is>
      </c>
      <c r="BF146" s="4" t="inlineStr">
        <is>
          <t>D</t>
        </is>
      </c>
    </row>
    <row r="147">
      <c r="A147" t="n">
        <v>4363</v>
      </c>
      <c r="B147" t="inlineStr">
        <is>
          <t>Heitor Teixeira</t>
        </is>
      </c>
      <c r="H147" s="4" t="inlineStr">
        <is>
          <t>S</t>
        </is>
      </c>
      <c r="I147" s="4" t="inlineStr">
        <is>
          <t>D</t>
        </is>
      </c>
      <c r="O147" s="4" t="inlineStr">
        <is>
          <t>S</t>
        </is>
      </c>
      <c r="P147" s="4" t="inlineStr">
        <is>
          <t>D</t>
        </is>
      </c>
      <c r="V147" s="4" t="inlineStr">
        <is>
          <t>S</t>
        </is>
      </c>
      <c r="W147" s="4" t="inlineStr">
        <is>
          <t>D</t>
        </is>
      </c>
      <c r="AC147" s="4" t="inlineStr">
        <is>
          <t>S</t>
        </is>
      </c>
      <c r="AD147" s="4" t="inlineStr">
        <is>
          <t>D</t>
        </is>
      </c>
      <c r="AJ147" s="4" t="inlineStr">
        <is>
          <t>S</t>
        </is>
      </c>
      <c r="AK147" s="4" t="inlineStr">
        <is>
          <t>D</t>
        </is>
      </c>
      <c r="AQ147" s="4" t="inlineStr">
        <is>
          <t>S</t>
        </is>
      </c>
      <c r="AR147" s="4" t="inlineStr">
        <is>
          <t>D</t>
        </is>
      </c>
      <c r="AX147" s="4" t="inlineStr">
        <is>
          <t>S</t>
        </is>
      </c>
      <c r="AY147" s="4" t="inlineStr">
        <is>
          <t>D</t>
        </is>
      </c>
      <c r="BE147" s="4" t="inlineStr">
        <is>
          <t>S</t>
        </is>
      </c>
      <c r="BF147" s="4" t="inlineStr">
        <is>
          <t>D</t>
        </is>
      </c>
    </row>
    <row r="148">
      <c r="A148" t="n">
        <v>4293</v>
      </c>
      <c r="B148" t="inlineStr">
        <is>
          <t>Helena da Mota</t>
        </is>
      </c>
      <c r="H148" s="4" t="inlineStr">
        <is>
          <t>S</t>
        </is>
      </c>
      <c r="I148" s="4" t="inlineStr">
        <is>
          <t>D</t>
        </is>
      </c>
      <c r="O148" s="4" t="inlineStr">
        <is>
          <t>S</t>
        </is>
      </c>
      <c r="P148" s="4" t="inlineStr">
        <is>
          <t>D</t>
        </is>
      </c>
      <c r="V148" s="4" t="inlineStr">
        <is>
          <t>S</t>
        </is>
      </c>
      <c r="W148" s="4" t="inlineStr">
        <is>
          <t>D</t>
        </is>
      </c>
      <c r="AC148" s="4" t="inlineStr">
        <is>
          <t>S</t>
        </is>
      </c>
      <c r="AD148" s="4" t="inlineStr">
        <is>
          <t>D</t>
        </is>
      </c>
      <c r="AJ148" s="4" t="inlineStr">
        <is>
          <t>S</t>
        </is>
      </c>
      <c r="AK148" s="4" t="inlineStr">
        <is>
          <t>D</t>
        </is>
      </c>
      <c r="AQ148" s="4" t="inlineStr">
        <is>
          <t>S</t>
        </is>
      </c>
      <c r="AR148" s="4" t="inlineStr">
        <is>
          <t>D</t>
        </is>
      </c>
      <c r="AX148" s="4" t="inlineStr">
        <is>
          <t>S</t>
        </is>
      </c>
      <c r="AY148" s="4" t="inlineStr">
        <is>
          <t>D</t>
        </is>
      </c>
      <c r="BE148" s="4" t="inlineStr">
        <is>
          <t>S</t>
        </is>
      </c>
      <c r="BF148" s="4" t="inlineStr">
        <is>
          <t>D</t>
        </is>
      </c>
    </row>
    <row r="149">
      <c r="A149" t="n">
        <v>4344</v>
      </c>
      <c r="B149" t="inlineStr">
        <is>
          <t>Henry Gabriel Garcia</t>
        </is>
      </c>
      <c r="H149" s="4" t="inlineStr">
        <is>
          <t>S</t>
        </is>
      </c>
      <c r="I149" s="4" t="inlineStr">
        <is>
          <t>D</t>
        </is>
      </c>
      <c r="O149" s="4" t="inlineStr">
        <is>
          <t>S</t>
        </is>
      </c>
      <c r="P149" s="4" t="inlineStr">
        <is>
          <t>D</t>
        </is>
      </c>
      <c r="V149" s="4" t="inlineStr">
        <is>
          <t>S</t>
        </is>
      </c>
      <c r="W149" s="4" t="inlineStr">
        <is>
          <t>D</t>
        </is>
      </c>
      <c r="AC149" s="4" t="inlineStr">
        <is>
          <t>S</t>
        </is>
      </c>
      <c r="AD149" s="4" t="inlineStr">
        <is>
          <t>D</t>
        </is>
      </c>
      <c r="AJ149" s="4" t="inlineStr">
        <is>
          <t>S</t>
        </is>
      </c>
      <c r="AK149" s="4" t="inlineStr">
        <is>
          <t>D</t>
        </is>
      </c>
      <c r="AQ149" s="4" t="inlineStr">
        <is>
          <t>S</t>
        </is>
      </c>
      <c r="AR149" s="4" t="inlineStr">
        <is>
          <t>D</t>
        </is>
      </c>
      <c r="AX149" s="4" t="inlineStr">
        <is>
          <t>S</t>
        </is>
      </c>
      <c r="AY149" s="4" t="inlineStr">
        <is>
          <t>D</t>
        </is>
      </c>
      <c r="BE149" s="4" t="inlineStr">
        <is>
          <t>S</t>
        </is>
      </c>
      <c r="BF149" s="4" t="inlineStr">
        <is>
          <t>D</t>
        </is>
      </c>
    </row>
    <row r="150">
      <c r="A150" t="n">
        <v>4326</v>
      </c>
      <c r="B150" t="inlineStr">
        <is>
          <t>Isabel Almeida</t>
        </is>
      </c>
      <c r="H150" s="4" t="inlineStr">
        <is>
          <t>S</t>
        </is>
      </c>
      <c r="I150" s="4" t="inlineStr">
        <is>
          <t>D</t>
        </is>
      </c>
      <c r="O150" s="4" t="inlineStr">
        <is>
          <t>S</t>
        </is>
      </c>
      <c r="P150" s="4" t="inlineStr">
        <is>
          <t>D</t>
        </is>
      </c>
      <c r="V150" s="4" t="inlineStr">
        <is>
          <t>S</t>
        </is>
      </c>
      <c r="W150" s="4" t="inlineStr">
        <is>
          <t>D</t>
        </is>
      </c>
      <c r="AC150" s="4" t="inlineStr">
        <is>
          <t>S</t>
        </is>
      </c>
      <c r="AD150" s="4" t="inlineStr">
        <is>
          <t>D</t>
        </is>
      </c>
      <c r="AJ150" s="4" t="inlineStr">
        <is>
          <t>S</t>
        </is>
      </c>
      <c r="AK150" s="4" t="inlineStr">
        <is>
          <t>D</t>
        </is>
      </c>
      <c r="AQ150" s="4" t="inlineStr">
        <is>
          <t>S</t>
        </is>
      </c>
      <c r="AR150" s="4" t="inlineStr">
        <is>
          <t>D</t>
        </is>
      </c>
      <c r="AX150" s="4" t="inlineStr">
        <is>
          <t>S</t>
        </is>
      </c>
      <c r="AY150" s="4" t="inlineStr">
        <is>
          <t>D</t>
        </is>
      </c>
      <c r="BE150" s="4" t="inlineStr">
        <is>
          <t>S</t>
        </is>
      </c>
      <c r="BF150" s="4" t="inlineStr">
        <is>
          <t>D</t>
        </is>
      </c>
    </row>
    <row r="151">
      <c r="A151" t="n">
        <v>4284</v>
      </c>
      <c r="B151" t="inlineStr">
        <is>
          <t>Isabel da Rosa</t>
        </is>
      </c>
      <c r="H151" s="4" t="inlineStr">
        <is>
          <t>S</t>
        </is>
      </c>
      <c r="I151" s="4" t="inlineStr">
        <is>
          <t>D</t>
        </is>
      </c>
      <c r="O151" s="4" t="inlineStr">
        <is>
          <t>S</t>
        </is>
      </c>
      <c r="P151" s="4" t="inlineStr">
        <is>
          <t>D</t>
        </is>
      </c>
      <c r="V151" s="4" t="inlineStr">
        <is>
          <t>S</t>
        </is>
      </c>
      <c r="W151" s="4" t="inlineStr">
        <is>
          <t>D</t>
        </is>
      </c>
      <c r="AC151" s="4" t="inlineStr">
        <is>
          <t>S</t>
        </is>
      </c>
      <c r="AD151" s="4" t="inlineStr">
        <is>
          <t>D</t>
        </is>
      </c>
      <c r="AJ151" s="4" t="inlineStr">
        <is>
          <t>S</t>
        </is>
      </c>
      <c r="AK151" s="4" t="inlineStr">
        <is>
          <t>D</t>
        </is>
      </c>
      <c r="AQ151" s="4" t="inlineStr">
        <is>
          <t>S</t>
        </is>
      </c>
      <c r="AR151" s="4" t="inlineStr">
        <is>
          <t>D</t>
        </is>
      </c>
      <c r="AX151" s="4" t="inlineStr">
        <is>
          <t>S</t>
        </is>
      </c>
      <c r="AY151" s="4" t="inlineStr">
        <is>
          <t>D</t>
        </is>
      </c>
      <c r="BE151" s="4" t="inlineStr">
        <is>
          <t>S</t>
        </is>
      </c>
      <c r="BF151" s="4" t="inlineStr">
        <is>
          <t>D</t>
        </is>
      </c>
    </row>
    <row r="152">
      <c r="A152" t="n">
        <v>4356</v>
      </c>
      <c r="B152" t="inlineStr">
        <is>
          <t>Isabelly Borges</t>
        </is>
      </c>
      <c r="H152" s="4" t="inlineStr">
        <is>
          <t>S</t>
        </is>
      </c>
      <c r="I152" s="4" t="inlineStr">
        <is>
          <t>D</t>
        </is>
      </c>
      <c r="O152" s="4" t="inlineStr">
        <is>
          <t>S</t>
        </is>
      </c>
      <c r="P152" s="4" t="inlineStr">
        <is>
          <t>D</t>
        </is>
      </c>
      <c r="V152" s="4" t="inlineStr">
        <is>
          <t>S</t>
        </is>
      </c>
      <c r="W152" s="4" t="inlineStr">
        <is>
          <t>D</t>
        </is>
      </c>
      <c r="AC152" s="4" t="inlineStr">
        <is>
          <t>S</t>
        </is>
      </c>
      <c r="AD152" s="4" t="inlineStr">
        <is>
          <t>D</t>
        </is>
      </c>
      <c r="AJ152" s="4" t="inlineStr">
        <is>
          <t>S</t>
        </is>
      </c>
      <c r="AK152" s="4" t="inlineStr">
        <is>
          <t>D</t>
        </is>
      </c>
      <c r="AQ152" s="4" t="inlineStr">
        <is>
          <t>S</t>
        </is>
      </c>
      <c r="AR152" s="4" t="inlineStr">
        <is>
          <t>D</t>
        </is>
      </c>
      <c r="AX152" s="4" t="inlineStr">
        <is>
          <t>S</t>
        </is>
      </c>
      <c r="AY152" s="4" t="inlineStr">
        <is>
          <t>D</t>
        </is>
      </c>
      <c r="BE152" s="4" t="inlineStr">
        <is>
          <t>S</t>
        </is>
      </c>
      <c r="BF152" s="4" t="inlineStr">
        <is>
          <t>D</t>
        </is>
      </c>
    </row>
    <row r="153">
      <c r="A153" t="n">
        <v>4335</v>
      </c>
      <c r="B153" t="inlineStr">
        <is>
          <t>Isadora Fogaça</t>
        </is>
      </c>
      <c r="H153" s="4" t="inlineStr">
        <is>
          <t>S</t>
        </is>
      </c>
      <c r="I153" s="4" t="inlineStr">
        <is>
          <t>D</t>
        </is>
      </c>
      <c r="O153" s="4" t="inlineStr">
        <is>
          <t>S</t>
        </is>
      </c>
      <c r="P153" s="4" t="inlineStr">
        <is>
          <t>D</t>
        </is>
      </c>
      <c r="V153" s="4" t="inlineStr">
        <is>
          <t>S</t>
        </is>
      </c>
      <c r="W153" s="4" t="inlineStr">
        <is>
          <t>D</t>
        </is>
      </c>
      <c r="AC153" s="4" t="inlineStr">
        <is>
          <t>S</t>
        </is>
      </c>
      <c r="AD153" s="4" t="inlineStr">
        <is>
          <t>D</t>
        </is>
      </c>
      <c r="AJ153" s="4" t="inlineStr">
        <is>
          <t>S</t>
        </is>
      </c>
      <c r="AK153" s="4" t="inlineStr">
        <is>
          <t>D</t>
        </is>
      </c>
      <c r="AQ153" s="4" t="inlineStr">
        <is>
          <t>S</t>
        </is>
      </c>
      <c r="AR153" s="4" t="inlineStr">
        <is>
          <t>D</t>
        </is>
      </c>
      <c r="AX153" s="4" t="inlineStr">
        <is>
          <t>S</t>
        </is>
      </c>
      <c r="AY153" s="4" t="inlineStr">
        <is>
          <t>D</t>
        </is>
      </c>
      <c r="BE153" s="4" t="inlineStr">
        <is>
          <t>S</t>
        </is>
      </c>
      <c r="BF153" s="4" t="inlineStr">
        <is>
          <t>D</t>
        </is>
      </c>
    </row>
    <row r="154">
      <c r="A154" t="n">
        <v>4359</v>
      </c>
      <c r="B154" t="inlineStr">
        <is>
          <t>Isis Oliveira</t>
        </is>
      </c>
      <c r="H154" s="4" t="inlineStr">
        <is>
          <t>S</t>
        </is>
      </c>
      <c r="I154" s="4" t="inlineStr">
        <is>
          <t>D</t>
        </is>
      </c>
      <c r="O154" s="4" t="inlineStr">
        <is>
          <t>S</t>
        </is>
      </c>
      <c r="P154" s="4" t="inlineStr">
        <is>
          <t>D</t>
        </is>
      </c>
      <c r="V154" s="4" t="inlineStr">
        <is>
          <t>S</t>
        </is>
      </c>
      <c r="W154" s="4" t="inlineStr">
        <is>
          <t>D</t>
        </is>
      </c>
      <c r="AC154" s="4" t="inlineStr">
        <is>
          <t>S</t>
        </is>
      </c>
      <c r="AD154" s="4" t="inlineStr">
        <is>
          <t>D</t>
        </is>
      </c>
      <c r="AJ154" s="4" t="inlineStr">
        <is>
          <t>S</t>
        </is>
      </c>
      <c r="AK154" s="4" t="inlineStr">
        <is>
          <t>D</t>
        </is>
      </c>
      <c r="AQ154" s="4" t="inlineStr">
        <is>
          <t>S</t>
        </is>
      </c>
      <c r="AR154" s="4" t="inlineStr">
        <is>
          <t>D</t>
        </is>
      </c>
      <c r="AX154" s="4" t="inlineStr">
        <is>
          <t>S</t>
        </is>
      </c>
      <c r="AY154" s="4" t="inlineStr">
        <is>
          <t>D</t>
        </is>
      </c>
      <c r="BE154" s="4" t="inlineStr">
        <is>
          <t>S</t>
        </is>
      </c>
      <c r="BF154" s="4" t="inlineStr">
        <is>
          <t>D</t>
        </is>
      </c>
    </row>
    <row r="155">
      <c r="A155" t="n">
        <v>4371</v>
      </c>
      <c r="B155" t="inlineStr">
        <is>
          <t>Josué Fonseca</t>
        </is>
      </c>
      <c r="H155" s="4" t="inlineStr">
        <is>
          <t>S</t>
        </is>
      </c>
      <c r="I155" s="4" t="inlineStr">
        <is>
          <t>D</t>
        </is>
      </c>
      <c r="O155" s="4" t="inlineStr">
        <is>
          <t>S</t>
        </is>
      </c>
      <c r="P155" s="4" t="inlineStr">
        <is>
          <t>D</t>
        </is>
      </c>
      <c r="V155" s="4" t="inlineStr">
        <is>
          <t>S</t>
        </is>
      </c>
      <c r="W155" s="4" t="inlineStr">
        <is>
          <t>D</t>
        </is>
      </c>
      <c r="AC155" s="4" t="inlineStr">
        <is>
          <t>S</t>
        </is>
      </c>
      <c r="AD155" s="4" t="inlineStr">
        <is>
          <t>D</t>
        </is>
      </c>
      <c r="AJ155" s="4" t="inlineStr">
        <is>
          <t>S</t>
        </is>
      </c>
      <c r="AK155" s="4" t="inlineStr">
        <is>
          <t>D</t>
        </is>
      </c>
      <c r="AQ155" s="4" t="inlineStr">
        <is>
          <t>S</t>
        </is>
      </c>
      <c r="AR155" s="4" t="inlineStr">
        <is>
          <t>D</t>
        </is>
      </c>
      <c r="AX155" s="4" t="inlineStr">
        <is>
          <t>S</t>
        </is>
      </c>
      <c r="AY155" s="4" t="inlineStr">
        <is>
          <t>D</t>
        </is>
      </c>
      <c r="BE155" s="4" t="inlineStr">
        <is>
          <t>S</t>
        </is>
      </c>
      <c r="BF155" s="4" t="inlineStr">
        <is>
          <t>D</t>
        </is>
      </c>
    </row>
    <row r="156">
      <c r="A156" t="n">
        <v>4381</v>
      </c>
      <c r="B156" t="inlineStr">
        <is>
          <t>José Miguel da Cruz</t>
        </is>
      </c>
      <c r="H156" s="4" t="inlineStr">
        <is>
          <t>S</t>
        </is>
      </c>
      <c r="I156" s="4" t="inlineStr">
        <is>
          <t>D</t>
        </is>
      </c>
      <c r="O156" s="4" t="inlineStr">
        <is>
          <t>S</t>
        </is>
      </c>
      <c r="P156" s="4" t="inlineStr">
        <is>
          <t>D</t>
        </is>
      </c>
      <c r="V156" s="4" t="inlineStr">
        <is>
          <t>S</t>
        </is>
      </c>
      <c r="W156" s="4" t="inlineStr">
        <is>
          <t>D</t>
        </is>
      </c>
      <c r="AC156" s="4" t="inlineStr">
        <is>
          <t>S</t>
        </is>
      </c>
      <c r="AD156" s="4" t="inlineStr">
        <is>
          <t>D</t>
        </is>
      </c>
      <c r="AJ156" s="4" t="inlineStr">
        <is>
          <t>S</t>
        </is>
      </c>
      <c r="AK156" s="4" t="inlineStr">
        <is>
          <t>D</t>
        </is>
      </c>
      <c r="AQ156" s="4" t="inlineStr">
        <is>
          <t>S</t>
        </is>
      </c>
      <c r="AR156" s="4" t="inlineStr">
        <is>
          <t>D</t>
        </is>
      </c>
      <c r="AX156" s="4" t="inlineStr">
        <is>
          <t>S</t>
        </is>
      </c>
      <c r="AY156" s="4" t="inlineStr">
        <is>
          <t>D</t>
        </is>
      </c>
      <c r="BE156" s="4" t="inlineStr">
        <is>
          <t>S</t>
        </is>
      </c>
      <c r="BF156" s="4" t="inlineStr">
        <is>
          <t>D</t>
        </is>
      </c>
    </row>
    <row r="157">
      <c r="A157" t="n">
        <v>4294</v>
      </c>
      <c r="B157" t="inlineStr">
        <is>
          <t>João Lucas Araújo</t>
        </is>
      </c>
      <c r="H157" s="4" t="inlineStr">
        <is>
          <t>S</t>
        </is>
      </c>
      <c r="I157" s="4" t="inlineStr">
        <is>
          <t>D</t>
        </is>
      </c>
      <c r="O157" s="4" t="inlineStr">
        <is>
          <t>S</t>
        </is>
      </c>
      <c r="P157" s="4" t="inlineStr">
        <is>
          <t>D</t>
        </is>
      </c>
      <c r="V157" s="4" t="inlineStr">
        <is>
          <t>S</t>
        </is>
      </c>
      <c r="W157" s="4" t="inlineStr">
        <is>
          <t>D</t>
        </is>
      </c>
      <c r="AC157" s="4" t="inlineStr">
        <is>
          <t>S</t>
        </is>
      </c>
      <c r="AD157" s="4" t="inlineStr">
        <is>
          <t>D</t>
        </is>
      </c>
      <c r="AJ157" s="4" t="inlineStr">
        <is>
          <t>S</t>
        </is>
      </c>
      <c r="AK157" s="4" t="inlineStr">
        <is>
          <t>D</t>
        </is>
      </c>
      <c r="AQ157" s="4" t="inlineStr">
        <is>
          <t>S</t>
        </is>
      </c>
      <c r="AR157" s="4" t="inlineStr">
        <is>
          <t>D</t>
        </is>
      </c>
      <c r="AX157" s="4" t="inlineStr">
        <is>
          <t>S</t>
        </is>
      </c>
      <c r="AY157" s="4" t="inlineStr">
        <is>
          <t>D</t>
        </is>
      </c>
      <c r="BE157" s="4" t="inlineStr">
        <is>
          <t>S</t>
        </is>
      </c>
      <c r="BF157" s="4" t="inlineStr">
        <is>
          <t>D</t>
        </is>
      </c>
    </row>
    <row r="158">
      <c r="A158" t="n">
        <v>4317</v>
      </c>
      <c r="B158" t="inlineStr">
        <is>
          <t>João Lucas Moura</t>
        </is>
      </c>
      <c r="H158" s="4" t="inlineStr">
        <is>
          <t>S</t>
        </is>
      </c>
      <c r="I158" s="4" t="inlineStr">
        <is>
          <t>D</t>
        </is>
      </c>
      <c r="O158" s="4" t="inlineStr">
        <is>
          <t>S</t>
        </is>
      </c>
      <c r="P158" s="4" t="inlineStr">
        <is>
          <t>D</t>
        </is>
      </c>
      <c r="V158" s="4" t="inlineStr">
        <is>
          <t>S</t>
        </is>
      </c>
      <c r="W158" s="4" t="inlineStr">
        <is>
          <t>D</t>
        </is>
      </c>
      <c r="AC158" s="4" t="inlineStr">
        <is>
          <t>S</t>
        </is>
      </c>
      <c r="AD158" s="4" t="inlineStr">
        <is>
          <t>D</t>
        </is>
      </c>
      <c r="AJ158" s="4" t="inlineStr">
        <is>
          <t>S</t>
        </is>
      </c>
      <c r="AK158" s="4" t="inlineStr">
        <is>
          <t>D</t>
        </is>
      </c>
      <c r="AQ158" s="4" t="inlineStr">
        <is>
          <t>S</t>
        </is>
      </c>
      <c r="AR158" s="4" t="inlineStr">
        <is>
          <t>D</t>
        </is>
      </c>
      <c r="AX158" s="4" t="inlineStr">
        <is>
          <t>S</t>
        </is>
      </c>
      <c r="AY158" s="4" t="inlineStr">
        <is>
          <t>D</t>
        </is>
      </c>
      <c r="BE158" s="4" t="inlineStr">
        <is>
          <t>S</t>
        </is>
      </c>
      <c r="BF158" s="4" t="inlineStr">
        <is>
          <t>D</t>
        </is>
      </c>
    </row>
    <row r="159">
      <c r="A159" t="n">
        <v>4366</v>
      </c>
      <c r="B159" t="inlineStr">
        <is>
          <t>João Vitor Vasconcelos</t>
        </is>
      </c>
      <c r="H159" s="4" t="inlineStr">
        <is>
          <t>S</t>
        </is>
      </c>
      <c r="I159" s="4" t="inlineStr">
        <is>
          <t>D</t>
        </is>
      </c>
      <c r="O159" s="4" t="inlineStr">
        <is>
          <t>S</t>
        </is>
      </c>
      <c r="P159" s="4" t="inlineStr">
        <is>
          <t>D</t>
        </is>
      </c>
      <c r="V159" s="4" t="inlineStr">
        <is>
          <t>S</t>
        </is>
      </c>
      <c r="W159" s="4" t="inlineStr">
        <is>
          <t>D</t>
        </is>
      </c>
      <c r="AC159" s="4" t="inlineStr">
        <is>
          <t>S</t>
        </is>
      </c>
      <c r="AD159" s="4" t="inlineStr">
        <is>
          <t>D</t>
        </is>
      </c>
      <c r="AJ159" s="4" t="inlineStr">
        <is>
          <t>S</t>
        </is>
      </c>
      <c r="AK159" s="4" t="inlineStr">
        <is>
          <t>D</t>
        </is>
      </c>
      <c r="AQ159" s="4" t="inlineStr">
        <is>
          <t>S</t>
        </is>
      </c>
      <c r="AR159" s="4" t="inlineStr">
        <is>
          <t>D</t>
        </is>
      </c>
      <c r="AX159" s="4" t="inlineStr">
        <is>
          <t>S</t>
        </is>
      </c>
      <c r="AY159" s="4" t="inlineStr">
        <is>
          <t>D</t>
        </is>
      </c>
      <c r="BE159" s="4" t="inlineStr">
        <is>
          <t>S</t>
        </is>
      </c>
      <c r="BF159" s="4" t="inlineStr">
        <is>
          <t>D</t>
        </is>
      </c>
    </row>
    <row r="160">
      <c r="A160" t="n">
        <v>4290</v>
      </c>
      <c r="B160" t="inlineStr">
        <is>
          <t>João da Luz</t>
        </is>
      </c>
      <c r="H160" s="4" t="inlineStr">
        <is>
          <t>S</t>
        </is>
      </c>
      <c r="I160" s="4" t="inlineStr">
        <is>
          <t>D</t>
        </is>
      </c>
      <c r="O160" s="4" t="inlineStr">
        <is>
          <t>S</t>
        </is>
      </c>
      <c r="P160" s="4" t="inlineStr">
        <is>
          <t>D</t>
        </is>
      </c>
      <c r="V160" s="4" t="inlineStr">
        <is>
          <t>S</t>
        </is>
      </c>
      <c r="W160" s="4" t="inlineStr">
        <is>
          <t>D</t>
        </is>
      </c>
      <c r="AC160" s="4" t="inlineStr">
        <is>
          <t>S</t>
        </is>
      </c>
      <c r="AD160" s="4" t="inlineStr">
        <is>
          <t>D</t>
        </is>
      </c>
      <c r="AJ160" s="4" t="inlineStr">
        <is>
          <t>S</t>
        </is>
      </c>
      <c r="AK160" s="4" t="inlineStr">
        <is>
          <t>D</t>
        </is>
      </c>
      <c r="AQ160" s="4" t="inlineStr">
        <is>
          <t>S</t>
        </is>
      </c>
      <c r="AR160" s="4" t="inlineStr">
        <is>
          <t>D</t>
        </is>
      </c>
      <c r="AX160" s="4" t="inlineStr">
        <is>
          <t>S</t>
        </is>
      </c>
      <c r="AY160" s="4" t="inlineStr">
        <is>
          <t>D</t>
        </is>
      </c>
      <c r="BE160" s="4" t="inlineStr">
        <is>
          <t>S</t>
        </is>
      </c>
      <c r="BF160" s="4" t="inlineStr">
        <is>
          <t>D</t>
        </is>
      </c>
    </row>
    <row r="161">
      <c r="A161" t="n">
        <v>4346</v>
      </c>
      <c r="B161" t="inlineStr">
        <is>
          <t>Lavínia Rios</t>
        </is>
      </c>
      <c r="H161" s="4" t="inlineStr">
        <is>
          <t>S</t>
        </is>
      </c>
      <c r="I161" s="4" t="inlineStr">
        <is>
          <t>D</t>
        </is>
      </c>
      <c r="O161" s="4" t="inlineStr">
        <is>
          <t>S</t>
        </is>
      </c>
      <c r="P161" s="4" t="inlineStr">
        <is>
          <t>D</t>
        </is>
      </c>
      <c r="V161" s="4" t="inlineStr">
        <is>
          <t>S</t>
        </is>
      </c>
      <c r="W161" s="4" t="inlineStr">
        <is>
          <t>D</t>
        </is>
      </c>
      <c r="AC161" s="4" t="inlineStr">
        <is>
          <t>S</t>
        </is>
      </c>
      <c r="AD161" s="4" t="inlineStr">
        <is>
          <t>D</t>
        </is>
      </c>
      <c r="AJ161" s="4" t="inlineStr">
        <is>
          <t>S</t>
        </is>
      </c>
      <c r="AK161" s="4" t="inlineStr">
        <is>
          <t>D</t>
        </is>
      </c>
      <c r="AQ161" s="4" t="inlineStr">
        <is>
          <t>S</t>
        </is>
      </c>
      <c r="AR161" s="4" t="inlineStr">
        <is>
          <t>D</t>
        </is>
      </c>
      <c r="AX161" s="4" t="inlineStr">
        <is>
          <t>S</t>
        </is>
      </c>
      <c r="AY161" s="4" t="inlineStr">
        <is>
          <t>D</t>
        </is>
      </c>
      <c r="BE161" s="4" t="inlineStr">
        <is>
          <t>S</t>
        </is>
      </c>
      <c r="BF161" s="4" t="inlineStr">
        <is>
          <t>D</t>
        </is>
      </c>
    </row>
    <row r="162">
      <c r="A162" t="n">
        <v>4312</v>
      </c>
      <c r="B162" t="inlineStr">
        <is>
          <t>Lavínia Siqueira</t>
        </is>
      </c>
      <c r="H162" s="4" t="inlineStr">
        <is>
          <t>S</t>
        </is>
      </c>
      <c r="I162" s="4" t="inlineStr">
        <is>
          <t>D</t>
        </is>
      </c>
      <c r="O162" s="4" t="inlineStr">
        <is>
          <t>S</t>
        </is>
      </c>
      <c r="P162" s="4" t="inlineStr">
        <is>
          <t>D</t>
        </is>
      </c>
      <c r="V162" s="4" t="inlineStr">
        <is>
          <t>S</t>
        </is>
      </c>
      <c r="W162" s="4" t="inlineStr">
        <is>
          <t>D</t>
        </is>
      </c>
      <c r="AC162" s="4" t="inlineStr">
        <is>
          <t>S</t>
        </is>
      </c>
      <c r="AD162" s="4" t="inlineStr">
        <is>
          <t>D</t>
        </is>
      </c>
      <c r="AJ162" s="4" t="inlineStr">
        <is>
          <t>S</t>
        </is>
      </c>
      <c r="AK162" s="4" t="inlineStr">
        <is>
          <t>D</t>
        </is>
      </c>
      <c r="AQ162" s="4" t="inlineStr">
        <is>
          <t>S</t>
        </is>
      </c>
      <c r="AR162" s="4" t="inlineStr">
        <is>
          <t>D</t>
        </is>
      </c>
      <c r="AX162" s="4" t="inlineStr">
        <is>
          <t>S</t>
        </is>
      </c>
      <c r="AY162" s="4" t="inlineStr">
        <is>
          <t>D</t>
        </is>
      </c>
      <c r="BE162" s="4" t="inlineStr">
        <is>
          <t>S</t>
        </is>
      </c>
      <c r="BF162" s="4" t="inlineStr">
        <is>
          <t>D</t>
        </is>
      </c>
    </row>
    <row r="163">
      <c r="A163" t="n">
        <v>4307</v>
      </c>
      <c r="B163" t="inlineStr">
        <is>
          <t>Leandro Albuquerque</t>
        </is>
      </c>
      <c r="H163" s="4" t="inlineStr">
        <is>
          <t>S</t>
        </is>
      </c>
      <c r="I163" s="4" t="inlineStr">
        <is>
          <t>D</t>
        </is>
      </c>
      <c r="O163" s="4" t="inlineStr">
        <is>
          <t>S</t>
        </is>
      </c>
      <c r="P163" s="4" t="inlineStr">
        <is>
          <t>D</t>
        </is>
      </c>
      <c r="V163" s="4" t="inlineStr">
        <is>
          <t>S</t>
        </is>
      </c>
      <c r="W163" s="4" t="inlineStr">
        <is>
          <t>D</t>
        </is>
      </c>
      <c r="AC163" s="4" t="inlineStr">
        <is>
          <t>S</t>
        </is>
      </c>
      <c r="AD163" s="4" t="inlineStr">
        <is>
          <t>D</t>
        </is>
      </c>
      <c r="AJ163" s="4" t="inlineStr">
        <is>
          <t>S</t>
        </is>
      </c>
      <c r="AK163" s="4" t="inlineStr">
        <is>
          <t>D</t>
        </is>
      </c>
      <c r="AQ163" s="4" t="inlineStr">
        <is>
          <t>S</t>
        </is>
      </c>
      <c r="AR163" s="4" t="inlineStr">
        <is>
          <t>D</t>
        </is>
      </c>
      <c r="AX163" s="4" t="inlineStr">
        <is>
          <t>S</t>
        </is>
      </c>
      <c r="AY163" s="4" t="inlineStr">
        <is>
          <t>D</t>
        </is>
      </c>
      <c r="BE163" s="4" t="inlineStr">
        <is>
          <t>S</t>
        </is>
      </c>
      <c r="BF163" s="4" t="inlineStr">
        <is>
          <t>D</t>
        </is>
      </c>
    </row>
    <row r="164">
      <c r="A164" t="n">
        <v>4375</v>
      </c>
      <c r="B164" t="inlineStr">
        <is>
          <t>Lorenzo Moreira</t>
        </is>
      </c>
      <c r="H164" s="4" t="inlineStr">
        <is>
          <t>S</t>
        </is>
      </c>
      <c r="I164" s="4" t="inlineStr">
        <is>
          <t>D</t>
        </is>
      </c>
      <c r="O164" s="4" t="inlineStr">
        <is>
          <t>S</t>
        </is>
      </c>
      <c r="P164" s="4" t="inlineStr">
        <is>
          <t>D</t>
        </is>
      </c>
      <c r="V164" s="4" t="inlineStr">
        <is>
          <t>S</t>
        </is>
      </c>
      <c r="W164" s="4" t="inlineStr">
        <is>
          <t>D</t>
        </is>
      </c>
      <c r="AC164" s="4" t="inlineStr">
        <is>
          <t>S</t>
        </is>
      </c>
      <c r="AD164" s="4" t="inlineStr">
        <is>
          <t>D</t>
        </is>
      </c>
      <c r="AJ164" s="4" t="inlineStr">
        <is>
          <t>S</t>
        </is>
      </c>
      <c r="AK164" s="4" t="inlineStr">
        <is>
          <t>D</t>
        </is>
      </c>
      <c r="AQ164" s="4" t="inlineStr">
        <is>
          <t>S</t>
        </is>
      </c>
      <c r="AR164" s="4" t="inlineStr">
        <is>
          <t>D</t>
        </is>
      </c>
      <c r="AX164" s="4" t="inlineStr">
        <is>
          <t>S</t>
        </is>
      </c>
      <c r="AY164" s="4" t="inlineStr">
        <is>
          <t>D</t>
        </is>
      </c>
      <c r="BE164" s="4" t="inlineStr">
        <is>
          <t>S</t>
        </is>
      </c>
      <c r="BF164" s="4" t="inlineStr">
        <is>
          <t>D</t>
        </is>
      </c>
    </row>
    <row r="165">
      <c r="A165" t="n">
        <v>4369</v>
      </c>
      <c r="B165" t="inlineStr">
        <is>
          <t>Luan Teixeira</t>
        </is>
      </c>
      <c r="H165" s="4" t="inlineStr">
        <is>
          <t>S</t>
        </is>
      </c>
      <c r="I165" s="4" t="inlineStr">
        <is>
          <t>D</t>
        </is>
      </c>
      <c r="O165" s="4" t="inlineStr">
        <is>
          <t>S</t>
        </is>
      </c>
      <c r="P165" s="4" t="inlineStr">
        <is>
          <t>D</t>
        </is>
      </c>
      <c r="V165" s="4" t="inlineStr">
        <is>
          <t>S</t>
        </is>
      </c>
      <c r="W165" s="4" t="inlineStr">
        <is>
          <t>D</t>
        </is>
      </c>
      <c r="AC165" s="4" t="inlineStr">
        <is>
          <t>S</t>
        </is>
      </c>
      <c r="AD165" s="4" t="inlineStr">
        <is>
          <t>D</t>
        </is>
      </c>
      <c r="AJ165" s="4" t="inlineStr">
        <is>
          <t>S</t>
        </is>
      </c>
      <c r="AK165" s="4" t="inlineStr">
        <is>
          <t>D</t>
        </is>
      </c>
      <c r="AQ165" s="4" t="inlineStr">
        <is>
          <t>S</t>
        </is>
      </c>
      <c r="AR165" s="4" t="inlineStr">
        <is>
          <t>D</t>
        </is>
      </c>
      <c r="AX165" s="4" t="inlineStr">
        <is>
          <t>S</t>
        </is>
      </c>
      <c r="AY165" s="4" t="inlineStr">
        <is>
          <t>D</t>
        </is>
      </c>
      <c r="BE165" s="4" t="inlineStr">
        <is>
          <t>S</t>
        </is>
      </c>
      <c r="BF165" s="4" t="inlineStr">
        <is>
          <t>D</t>
        </is>
      </c>
    </row>
    <row r="166">
      <c r="A166" t="n">
        <v>4349</v>
      </c>
      <c r="B166" t="inlineStr">
        <is>
          <t>Luana Siqueira</t>
        </is>
      </c>
      <c r="H166" s="4" t="inlineStr">
        <is>
          <t>S</t>
        </is>
      </c>
      <c r="I166" s="4" t="inlineStr">
        <is>
          <t>D</t>
        </is>
      </c>
      <c r="O166" s="4" t="inlineStr">
        <is>
          <t>S</t>
        </is>
      </c>
      <c r="P166" s="4" t="inlineStr">
        <is>
          <t>D</t>
        </is>
      </c>
      <c r="V166" s="4" t="inlineStr">
        <is>
          <t>S</t>
        </is>
      </c>
      <c r="W166" s="4" t="inlineStr">
        <is>
          <t>D</t>
        </is>
      </c>
      <c r="AC166" s="4" t="inlineStr">
        <is>
          <t>S</t>
        </is>
      </c>
      <c r="AD166" s="4" t="inlineStr">
        <is>
          <t>D</t>
        </is>
      </c>
      <c r="AJ166" s="4" t="inlineStr">
        <is>
          <t>S</t>
        </is>
      </c>
      <c r="AK166" s="4" t="inlineStr">
        <is>
          <t>D</t>
        </is>
      </c>
      <c r="AQ166" s="4" t="inlineStr">
        <is>
          <t>S</t>
        </is>
      </c>
      <c r="AR166" s="4" t="inlineStr">
        <is>
          <t>D</t>
        </is>
      </c>
      <c r="AX166" s="4" t="inlineStr">
        <is>
          <t>S</t>
        </is>
      </c>
      <c r="AY166" s="4" t="inlineStr">
        <is>
          <t>D</t>
        </is>
      </c>
      <c r="BE166" s="4" t="inlineStr">
        <is>
          <t>S</t>
        </is>
      </c>
      <c r="BF166" s="4" t="inlineStr">
        <is>
          <t>D</t>
        </is>
      </c>
    </row>
    <row r="167">
      <c r="A167" t="n">
        <v>4286</v>
      </c>
      <c r="B167" t="inlineStr">
        <is>
          <t>Lucca Souza</t>
        </is>
      </c>
      <c r="H167" s="4" t="inlineStr">
        <is>
          <t>S</t>
        </is>
      </c>
      <c r="I167" s="4" t="inlineStr">
        <is>
          <t>D</t>
        </is>
      </c>
      <c r="O167" s="4" t="inlineStr">
        <is>
          <t>S</t>
        </is>
      </c>
      <c r="P167" s="4" t="inlineStr">
        <is>
          <t>D</t>
        </is>
      </c>
      <c r="V167" s="4" t="inlineStr">
        <is>
          <t>S</t>
        </is>
      </c>
      <c r="W167" s="4" t="inlineStr">
        <is>
          <t>D</t>
        </is>
      </c>
      <c r="AC167" s="4" t="inlineStr">
        <is>
          <t>S</t>
        </is>
      </c>
      <c r="AD167" s="4" t="inlineStr">
        <is>
          <t>D</t>
        </is>
      </c>
      <c r="AJ167" s="4" t="inlineStr">
        <is>
          <t>S</t>
        </is>
      </c>
      <c r="AK167" s="4" t="inlineStr">
        <is>
          <t>D</t>
        </is>
      </c>
      <c r="AQ167" s="4" t="inlineStr">
        <is>
          <t>S</t>
        </is>
      </c>
      <c r="AR167" s="4" t="inlineStr">
        <is>
          <t>D</t>
        </is>
      </c>
      <c r="AX167" s="4" t="inlineStr">
        <is>
          <t>S</t>
        </is>
      </c>
      <c r="AY167" s="4" t="inlineStr">
        <is>
          <t>D</t>
        </is>
      </c>
      <c r="BE167" s="4" t="inlineStr">
        <is>
          <t>S</t>
        </is>
      </c>
      <c r="BF167" s="4" t="inlineStr">
        <is>
          <t>D</t>
        </is>
      </c>
    </row>
    <row r="168">
      <c r="A168" t="n">
        <v>4364</v>
      </c>
      <c r="B168" t="inlineStr">
        <is>
          <t>Luna Aparecida</t>
        </is>
      </c>
      <c r="H168" s="4" t="inlineStr">
        <is>
          <t>S</t>
        </is>
      </c>
      <c r="I168" s="4" t="inlineStr">
        <is>
          <t>D</t>
        </is>
      </c>
      <c r="O168" s="4" t="inlineStr">
        <is>
          <t>S</t>
        </is>
      </c>
      <c r="P168" s="4" t="inlineStr">
        <is>
          <t>D</t>
        </is>
      </c>
      <c r="V168" s="4" t="inlineStr">
        <is>
          <t>S</t>
        </is>
      </c>
      <c r="W168" s="4" t="inlineStr">
        <is>
          <t>D</t>
        </is>
      </c>
      <c r="AC168" s="4" t="inlineStr">
        <is>
          <t>S</t>
        </is>
      </c>
      <c r="AD168" s="4" t="inlineStr">
        <is>
          <t>D</t>
        </is>
      </c>
      <c r="AJ168" s="4" t="inlineStr">
        <is>
          <t>S</t>
        </is>
      </c>
      <c r="AK168" s="4" t="inlineStr">
        <is>
          <t>D</t>
        </is>
      </c>
      <c r="AQ168" s="4" t="inlineStr">
        <is>
          <t>S</t>
        </is>
      </c>
      <c r="AR168" s="4" t="inlineStr">
        <is>
          <t>D</t>
        </is>
      </c>
      <c r="AX168" s="4" t="inlineStr">
        <is>
          <t>S</t>
        </is>
      </c>
      <c r="AY168" s="4" t="inlineStr">
        <is>
          <t>D</t>
        </is>
      </c>
      <c r="BE168" s="4" t="inlineStr">
        <is>
          <t>S</t>
        </is>
      </c>
      <c r="BF168" s="4" t="inlineStr">
        <is>
          <t>D</t>
        </is>
      </c>
    </row>
    <row r="169">
      <c r="A169" t="n">
        <v>4358</v>
      </c>
      <c r="B169" t="inlineStr">
        <is>
          <t>Luna Nascimento</t>
        </is>
      </c>
      <c r="H169" s="4" t="inlineStr">
        <is>
          <t>S</t>
        </is>
      </c>
      <c r="I169" s="4" t="inlineStr">
        <is>
          <t>D</t>
        </is>
      </c>
      <c r="O169" s="4" t="inlineStr">
        <is>
          <t>S</t>
        </is>
      </c>
      <c r="P169" s="4" t="inlineStr">
        <is>
          <t>D</t>
        </is>
      </c>
      <c r="V169" s="4" t="inlineStr">
        <is>
          <t>S</t>
        </is>
      </c>
      <c r="W169" s="4" t="inlineStr">
        <is>
          <t>D</t>
        </is>
      </c>
      <c r="AC169" s="4" t="inlineStr">
        <is>
          <t>S</t>
        </is>
      </c>
      <c r="AD169" s="4" t="inlineStr">
        <is>
          <t>D</t>
        </is>
      </c>
      <c r="AJ169" s="4" t="inlineStr">
        <is>
          <t>S</t>
        </is>
      </c>
      <c r="AK169" s="4" t="inlineStr">
        <is>
          <t>D</t>
        </is>
      </c>
      <c r="AQ169" s="4" t="inlineStr">
        <is>
          <t>S</t>
        </is>
      </c>
      <c r="AR169" s="4" t="inlineStr">
        <is>
          <t>D</t>
        </is>
      </c>
      <c r="AX169" s="4" t="inlineStr">
        <is>
          <t>S</t>
        </is>
      </c>
      <c r="AY169" s="4" t="inlineStr">
        <is>
          <t>D</t>
        </is>
      </c>
      <c r="BE169" s="4" t="inlineStr">
        <is>
          <t>S</t>
        </is>
      </c>
      <c r="BF169" s="4" t="inlineStr">
        <is>
          <t>D</t>
        </is>
      </c>
    </row>
    <row r="170">
      <c r="A170" t="n">
        <v>4357</v>
      </c>
      <c r="B170" t="inlineStr">
        <is>
          <t>Lunna da Mata</t>
        </is>
      </c>
      <c r="H170" s="4" t="inlineStr">
        <is>
          <t>S</t>
        </is>
      </c>
      <c r="I170" s="4" t="inlineStr">
        <is>
          <t>D</t>
        </is>
      </c>
      <c r="O170" s="4" t="inlineStr">
        <is>
          <t>S</t>
        </is>
      </c>
      <c r="P170" s="4" t="inlineStr">
        <is>
          <t>D</t>
        </is>
      </c>
      <c r="V170" s="4" t="inlineStr">
        <is>
          <t>S</t>
        </is>
      </c>
      <c r="W170" s="4" t="inlineStr">
        <is>
          <t>D</t>
        </is>
      </c>
      <c r="AC170" s="4" t="inlineStr">
        <is>
          <t>S</t>
        </is>
      </c>
      <c r="AD170" s="4" t="inlineStr">
        <is>
          <t>D</t>
        </is>
      </c>
      <c r="AJ170" s="4" t="inlineStr">
        <is>
          <t>S</t>
        </is>
      </c>
      <c r="AK170" s="4" t="inlineStr">
        <is>
          <t>D</t>
        </is>
      </c>
      <c r="AQ170" s="4" t="inlineStr">
        <is>
          <t>S</t>
        </is>
      </c>
      <c r="AR170" s="4" t="inlineStr">
        <is>
          <t>D</t>
        </is>
      </c>
      <c r="AX170" s="4" t="inlineStr">
        <is>
          <t>S</t>
        </is>
      </c>
      <c r="AY170" s="4" t="inlineStr">
        <is>
          <t>D</t>
        </is>
      </c>
      <c r="BE170" s="4" t="inlineStr">
        <is>
          <t>S</t>
        </is>
      </c>
      <c r="BF170" s="4" t="inlineStr">
        <is>
          <t>D</t>
        </is>
      </c>
    </row>
    <row r="171">
      <c r="A171" t="n">
        <v>4289</v>
      </c>
      <c r="B171" t="inlineStr">
        <is>
          <t>Maria Cecília da Costa</t>
        </is>
      </c>
      <c r="H171" s="4" t="inlineStr">
        <is>
          <t>S</t>
        </is>
      </c>
      <c r="I171" s="4" t="inlineStr">
        <is>
          <t>D</t>
        </is>
      </c>
      <c r="O171" s="4" t="inlineStr">
        <is>
          <t>S</t>
        </is>
      </c>
      <c r="P171" s="4" t="inlineStr">
        <is>
          <t>D</t>
        </is>
      </c>
      <c r="V171" s="4" t="inlineStr">
        <is>
          <t>S</t>
        </is>
      </c>
      <c r="W171" s="4" t="inlineStr">
        <is>
          <t>D</t>
        </is>
      </c>
      <c r="AC171" s="4" t="inlineStr">
        <is>
          <t>S</t>
        </is>
      </c>
      <c r="AD171" s="4" t="inlineStr">
        <is>
          <t>D</t>
        </is>
      </c>
      <c r="AJ171" s="4" t="inlineStr">
        <is>
          <t>S</t>
        </is>
      </c>
      <c r="AK171" s="4" t="inlineStr">
        <is>
          <t>D</t>
        </is>
      </c>
      <c r="AQ171" s="4" t="inlineStr">
        <is>
          <t>S</t>
        </is>
      </c>
      <c r="AR171" s="4" t="inlineStr">
        <is>
          <t>D</t>
        </is>
      </c>
      <c r="AX171" s="4" t="inlineStr">
        <is>
          <t>S</t>
        </is>
      </c>
      <c r="AY171" s="4" t="inlineStr">
        <is>
          <t>D</t>
        </is>
      </c>
      <c r="BE171" s="4" t="inlineStr">
        <is>
          <t>S</t>
        </is>
      </c>
      <c r="BF171" s="4" t="inlineStr">
        <is>
          <t>D</t>
        </is>
      </c>
    </row>
    <row r="172">
      <c r="A172" t="n">
        <v>4353</v>
      </c>
      <c r="B172" t="inlineStr">
        <is>
          <t>Maria Clara Câmara</t>
        </is>
      </c>
      <c r="H172" s="4" t="inlineStr">
        <is>
          <t>S</t>
        </is>
      </c>
      <c r="I172" s="4" t="inlineStr">
        <is>
          <t>D</t>
        </is>
      </c>
      <c r="O172" s="4" t="inlineStr">
        <is>
          <t>S</t>
        </is>
      </c>
      <c r="P172" s="4" t="inlineStr">
        <is>
          <t>D</t>
        </is>
      </c>
      <c r="V172" s="4" t="inlineStr">
        <is>
          <t>S</t>
        </is>
      </c>
      <c r="W172" s="4" t="inlineStr">
        <is>
          <t>D</t>
        </is>
      </c>
      <c r="AC172" s="4" t="inlineStr">
        <is>
          <t>S</t>
        </is>
      </c>
      <c r="AD172" s="4" t="inlineStr">
        <is>
          <t>D</t>
        </is>
      </c>
      <c r="AJ172" s="4" t="inlineStr">
        <is>
          <t>S</t>
        </is>
      </c>
      <c r="AK172" s="4" t="inlineStr">
        <is>
          <t>D</t>
        </is>
      </c>
      <c r="AQ172" s="4" t="inlineStr">
        <is>
          <t>S</t>
        </is>
      </c>
      <c r="AR172" s="4" t="inlineStr">
        <is>
          <t>D</t>
        </is>
      </c>
      <c r="AX172" s="4" t="inlineStr">
        <is>
          <t>S</t>
        </is>
      </c>
      <c r="AY172" s="4" t="inlineStr">
        <is>
          <t>D</t>
        </is>
      </c>
      <c r="BE172" s="4" t="inlineStr">
        <is>
          <t>S</t>
        </is>
      </c>
      <c r="BF172" s="4" t="inlineStr">
        <is>
          <t>D</t>
        </is>
      </c>
    </row>
    <row r="173">
      <c r="A173" t="n">
        <v>4315</v>
      </c>
      <c r="B173" t="inlineStr">
        <is>
          <t>Maria Flor Gomes</t>
        </is>
      </c>
      <c r="H173" s="4" t="inlineStr">
        <is>
          <t>S</t>
        </is>
      </c>
      <c r="I173" s="4" t="inlineStr">
        <is>
          <t>D</t>
        </is>
      </c>
      <c r="O173" s="4" t="inlineStr">
        <is>
          <t>S</t>
        </is>
      </c>
      <c r="P173" s="4" t="inlineStr">
        <is>
          <t>D</t>
        </is>
      </c>
      <c r="V173" s="4" t="inlineStr">
        <is>
          <t>S</t>
        </is>
      </c>
      <c r="W173" s="4" t="inlineStr">
        <is>
          <t>D</t>
        </is>
      </c>
      <c r="AC173" s="4" t="inlineStr">
        <is>
          <t>S</t>
        </is>
      </c>
      <c r="AD173" s="4" t="inlineStr">
        <is>
          <t>D</t>
        </is>
      </c>
      <c r="AJ173" s="4" t="inlineStr">
        <is>
          <t>S</t>
        </is>
      </c>
      <c r="AK173" s="4" t="inlineStr">
        <is>
          <t>D</t>
        </is>
      </c>
      <c r="AQ173" s="4" t="inlineStr">
        <is>
          <t>S</t>
        </is>
      </c>
      <c r="AR173" s="4" t="inlineStr">
        <is>
          <t>D</t>
        </is>
      </c>
      <c r="AX173" s="4" t="inlineStr">
        <is>
          <t>S</t>
        </is>
      </c>
      <c r="AY173" s="4" t="inlineStr">
        <is>
          <t>D</t>
        </is>
      </c>
      <c r="BE173" s="4" t="inlineStr">
        <is>
          <t>S</t>
        </is>
      </c>
      <c r="BF173" s="4" t="inlineStr">
        <is>
          <t>D</t>
        </is>
      </c>
    </row>
    <row r="174">
      <c r="A174" t="n">
        <v>4350</v>
      </c>
      <c r="B174" t="inlineStr">
        <is>
          <t>Maria Isis Correia</t>
        </is>
      </c>
      <c r="H174" s="4" t="inlineStr">
        <is>
          <t>S</t>
        </is>
      </c>
      <c r="I174" s="4" t="inlineStr">
        <is>
          <t>D</t>
        </is>
      </c>
      <c r="O174" s="4" t="inlineStr">
        <is>
          <t>S</t>
        </is>
      </c>
      <c r="P174" s="4" t="inlineStr">
        <is>
          <t>D</t>
        </is>
      </c>
      <c r="V174" s="4" t="inlineStr">
        <is>
          <t>S</t>
        </is>
      </c>
      <c r="W174" s="4" t="inlineStr">
        <is>
          <t>D</t>
        </is>
      </c>
      <c r="AC174" s="4" t="inlineStr">
        <is>
          <t>S</t>
        </is>
      </c>
      <c r="AD174" s="4" t="inlineStr">
        <is>
          <t>D</t>
        </is>
      </c>
      <c r="AJ174" s="4" t="inlineStr">
        <is>
          <t>S</t>
        </is>
      </c>
      <c r="AK174" s="4" t="inlineStr">
        <is>
          <t>D</t>
        </is>
      </c>
      <c r="AQ174" s="4" t="inlineStr">
        <is>
          <t>S</t>
        </is>
      </c>
      <c r="AR174" s="4" t="inlineStr">
        <is>
          <t>D</t>
        </is>
      </c>
      <c r="AX174" s="4" t="inlineStr">
        <is>
          <t>S</t>
        </is>
      </c>
      <c r="AY174" s="4" t="inlineStr">
        <is>
          <t>D</t>
        </is>
      </c>
      <c r="BE174" s="4" t="inlineStr">
        <is>
          <t>S</t>
        </is>
      </c>
      <c r="BF174" s="4" t="inlineStr">
        <is>
          <t>D</t>
        </is>
      </c>
    </row>
    <row r="175">
      <c r="A175" t="n">
        <v>4318</v>
      </c>
      <c r="B175" t="inlineStr">
        <is>
          <t>Maria Isis Fogaça</t>
        </is>
      </c>
      <c r="H175" s="4" t="inlineStr">
        <is>
          <t>S</t>
        </is>
      </c>
      <c r="I175" s="4" t="inlineStr">
        <is>
          <t>D</t>
        </is>
      </c>
      <c r="O175" s="4" t="inlineStr">
        <is>
          <t>S</t>
        </is>
      </c>
      <c r="P175" s="4" t="inlineStr">
        <is>
          <t>D</t>
        </is>
      </c>
      <c r="V175" s="4" t="inlineStr">
        <is>
          <t>S</t>
        </is>
      </c>
      <c r="W175" s="4" t="inlineStr">
        <is>
          <t>D</t>
        </is>
      </c>
      <c r="AC175" s="4" t="inlineStr">
        <is>
          <t>S</t>
        </is>
      </c>
      <c r="AD175" s="4" t="inlineStr">
        <is>
          <t>D</t>
        </is>
      </c>
      <c r="AJ175" s="4" t="inlineStr">
        <is>
          <t>S</t>
        </is>
      </c>
      <c r="AK175" s="4" t="inlineStr">
        <is>
          <t>D</t>
        </is>
      </c>
      <c r="AQ175" s="4" t="inlineStr">
        <is>
          <t>S</t>
        </is>
      </c>
      <c r="AR175" s="4" t="inlineStr">
        <is>
          <t>D</t>
        </is>
      </c>
      <c r="AX175" s="4" t="inlineStr">
        <is>
          <t>S</t>
        </is>
      </c>
      <c r="AY175" s="4" t="inlineStr">
        <is>
          <t>D</t>
        </is>
      </c>
      <c r="BE175" s="4" t="inlineStr">
        <is>
          <t>S</t>
        </is>
      </c>
      <c r="BF175" s="4" t="inlineStr">
        <is>
          <t>D</t>
        </is>
      </c>
    </row>
    <row r="176">
      <c r="A176" t="n">
        <v>4329</v>
      </c>
      <c r="B176" t="inlineStr">
        <is>
          <t>Maria Isis Pires</t>
        </is>
      </c>
      <c r="H176" s="4" t="inlineStr">
        <is>
          <t>S</t>
        </is>
      </c>
      <c r="I176" s="4" t="inlineStr">
        <is>
          <t>D</t>
        </is>
      </c>
      <c r="O176" s="4" t="inlineStr">
        <is>
          <t>S</t>
        </is>
      </c>
      <c r="P176" s="4" t="inlineStr">
        <is>
          <t>D</t>
        </is>
      </c>
      <c r="V176" s="4" t="inlineStr">
        <is>
          <t>S</t>
        </is>
      </c>
      <c r="W176" s="4" t="inlineStr">
        <is>
          <t>D</t>
        </is>
      </c>
      <c r="AC176" s="4" t="inlineStr">
        <is>
          <t>S</t>
        </is>
      </c>
      <c r="AD176" s="4" t="inlineStr">
        <is>
          <t>D</t>
        </is>
      </c>
      <c r="AJ176" s="4" t="inlineStr">
        <is>
          <t>S</t>
        </is>
      </c>
      <c r="AK176" s="4" t="inlineStr">
        <is>
          <t>D</t>
        </is>
      </c>
      <c r="AQ176" s="4" t="inlineStr">
        <is>
          <t>S</t>
        </is>
      </c>
      <c r="AR176" s="4" t="inlineStr">
        <is>
          <t>D</t>
        </is>
      </c>
      <c r="AX176" s="4" t="inlineStr">
        <is>
          <t>S</t>
        </is>
      </c>
      <c r="AY176" s="4" t="inlineStr">
        <is>
          <t>D</t>
        </is>
      </c>
      <c r="BE176" s="4" t="inlineStr">
        <is>
          <t>S</t>
        </is>
      </c>
      <c r="BF176" s="4" t="inlineStr">
        <is>
          <t>D</t>
        </is>
      </c>
    </row>
    <row r="177">
      <c r="A177" t="n">
        <v>4360</v>
      </c>
      <c r="B177" t="inlineStr">
        <is>
          <t>Maria Luísa Pimenta</t>
        </is>
      </c>
      <c r="H177" s="4" t="inlineStr">
        <is>
          <t>S</t>
        </is>
      </c>
      <c r="I177" s="4" t="inlineStr">
        <is>
          <t>D</t>
        </is>
      </c>
      <c r="O177" s="4" t="inlineStr">
        <is>
          <t>S</t>
        </is>
      </c>
      <c r="P177" s="4" t="inlineStr">
        <is>
          <t>D</t>
        </is>
      </c>
      <c r="V177" s="4" t="inlineStr">
        <is>
          <t>S</t>
        </is>
      </c>
      <c r="W177" s="4" t="inlineStr">
        <is>
          <t>D</t>
        </is>
      </c>
      <c r="AC177" s="4" t="inlineStr">
        <is>
          <t>S</t>
        </is>
      </c>
      <c r="AD177" s="4" t="inlineStr">
        <is>
          <t>D</t>
        </is>
      </c>
      <c r="AJ177" s="4" t="inlineStr">
        <is>
          <t>S</t>
        </is>
      </c>
      <c r="AK177" s="4" t="inlineStr">
        <is>
          <t>D</t>
        </is>
      </c>
      <c r="AQ177" s="4" t="inlineStr">
        <is>
          <t>S</t>
        </is>
      </c>
      <c r="AR177" s="4" t="inlineStr">
        <is>
          <t>D</t>
        </is>
      </c>
      <c r="AX177" s="4" t="inlineStr">
        <is>
          <t>S</t>
        </is>
      </c>
      <c r="AY177" s="4" t="inlineStr">
        <is>
          <t>D</t>
        </is>
      </c>
      <c r="BE177" s="4" t="inlineStr">
        <is>
          <t>S</t>
        </is>
      </c>
      <c r="BF177" s="4" t="inlineStr">
        <is>
          <t>D</t>
        </is>
      </c>
    </row>
    <row r="178">
      <c r="A178" t="n">
        <v>4316</v>
      </c>
      <c r="B178" t="inlineStr">
        <is>
          <t>Mariane Rios</t>
        </is>
      </c>
      <c r="H178" s="4" t="inlineStr">
        <is>
          <t>S</t>
        </is>
      </c>
      <c r="I178" s="4" t="inlineStr">
        <is>
          <t>D</t>
        </is>
      </c>
      <c r="O178" s="4" t="inlineStr">
        <is>
          <t>S</t>
        </is>
      </c>
      <c r="P178" s="4" t="inlineStr">
        <is>
          <t>D</t>
        </is>
      </c>
      <c r="V178" s="4" t="inlineStr">
        <is>
          <t>S</t>
        </is>
      </c>
      <c r="W178" s="4" t="inlineStr">
        <is>
          <t>D</t>
        </is>
      </c>
      <c r="AC178" s="4" t="inlineStr">
        <is>
          <t>S</t>
        </is>
      </c>
      <c r="AD178" s="4" t="inlineStr">
        <is>
          <t>D</t>
        </is>
      </c>
      <c r="AJ178" s="4" t="inlineStr">
        <is>
          <t>S</t>
        </is>
      </c>
      <c r="AK178" s="4" t="inlineStr">
        <is>
          <t>D</t>
        </is>
      </c>
      <c r="AQ178" s="4" t="inlineStr">
        <is>
          <t>S</t>
        </is>
      </c>
      <c r="AR178" s="4" t="inlineStr">
        <is>
          <t>D</t>
        </is>
      </c>
      <c r="AX178" s="4" t="inlineStr">
        <is>
          <t>S</t>
        </is>
      </c>
      <c r="AY178" s="4" t="inlineStr">
        <is>
          <t>D</t>
        </is>
      </c>
      <c r="BE178" s="4" t="inlineStr">
        <is>
          <t>S</t>
        </is>
      </c>
      <c r="BF178" s="4" t="inlineStr">
        <is>
          <t>D</t>
        </is>
      </c>
    </row>
    <row r="179">
      <c r="A179" t="n">
        <v>4373</v>
      </c>
      <c r="B179" t="inlineStr">
        <is>
          <t>Marina Cassiano</t>
        </is>
      </c>
      <c r="H179" s="4" t="inlineStr">
        <is>
          <t>S</t>
        </is>
      </c>
      <c r="I179" s="4" t="inlineStr">
        <is>
          <t>D</t>
        </is>
      </c>
      <c r="O179" s="4" t="inlineStr">
        <is>
          <t>S</t>
        </is>
      </c>
      <c r="P179" s="4" t="inlineStr">
        <is>
          <t>D</t>
        </is>
      </c>
      <c r="V179" s="4" t="inlineStr">
        <is>
          <t>S</t>
        </is>
      </c>
      <c r="W179" s="4" t="inlineStr">
        <is>
          <t>D</t>
        </is>
      </c>
      <c r="AC179" s="4" t="inlineStr">
        <is>
          <t>S</t>
        </is>
      </c>
      <c r="AD179" s="4" t="inlineStr">
        <is>
          <t>D</t>
        </is>
      </c>
      <c r="AJ179" s="4" t="inlineStr">
        <is>
          <t>S</t>
        </is>
      </c>
      <c r="AK179" s="4" t="inlineStr">
        <is>
          <t>D</t>
        </is>
      </c>
      <c r="AQ179" s="4" t="inlineStr">
        <is>
          <t>S</t>
        </is>
      </c>
      <c r="AR179" s="4" t="inlineStr">
        <is>
          <t>D</t>
        </is>
      </c>
      <c r="AX179" s="4" t="inlineStr">
        <is>
          <t>S</t>
        </is>
      </c>
      <c r="AY179" s="4" t="inlineStr">
        <is>
          <t>D</t>
        </is>
      </c>
      <c r="BE179" s="4" t="inlineStr">
        <is>
          <t>S</t>
        </is>
      </c>
      <c r="BF179" s="4" t="inlineStr">
        <is>
          <t>D</t>
        </is>
      </c>
    </row>
    <row r="180">
      <c r="A180" t="n">
        <v>4292</v>
      </c>
      <c r="B180" t="inlineStr">
        <is>
          <t>Marina Souza</t>
        </is>
      </c>
      <c r="H180" s="4" t="inlineStr">
        <is>
          <t>S</t>
        </is>
      </c>
      <c r="I180" s="4" t="inlineStr">
        <is>
          <t>D</t>
        </is>
      </c>
      <c r="O180" s="4" t="inlineStr">
        <is>
          <t>S</t>
        </is>
      </c>
      <c r="P180" s="4" t="inlineStr">
        <is>
          <t>D</t>
        </is>
      </c>
      <c r="V180" s="4" t="inlineStr">
        <is>
          <t>S</t>
        </is>
      </c>
      <c r="W180" s="4" t="inlineStr">
        <is>
          <t>D</t>
        </is>
      </c>
      <c r="AC180" s="4" t="inlineStr">
        <is>
          <t>S</t>
        </is>
      </c>
      <c r="AD180" s="4" t="inlineStr">
        <is>
          <t>D</t>
        </is>
      </c>
      <c r="AJ180" s="4" t="inlineStr">
        <is>
          <t>S</t>
        </is>
      </c>
      <c r="AK180" s="4" t="inlineStr">
        <is>
          <t>D</t>
        </is>
      </c>
      <c r="AQ180" s="4" t="inlineStr">
        <is>
          <t>S</t>
        </is>
      </c>
      <c r="AR180" s="4" t="inlineStr">
        <is>
          <t>D</t>
        </is>
      </c>
      <c r="AX180" s="4" t="inlineStr">
        <is>
          <t>S</t>
        </is>
      </c>
      <c r="AY180" s="4" t="inlineStr">
        <is>
          <t>D</t>
        </is>
      </c>
      <c r="BE180" s="4" t="inlineStr">
        <is>
          <t>S</t>
        </is>
      </c>
      <c r="BF180" s="4" t="inlineStr">
        <is>
          <t>D</t>
        </is>
      </c>
    </row>
    <row r="181">
      <c r="A181" t="n">
        <v>4345</v>
      </c>
      <c r="B181" t="inlineStr">
        <is>
          <t>Matteo Silveira</t>
        </is>
      </c>
      <c r="H181" s="4" t="inlineStr">
        <is>
          <t>S</t>
        </is>
      </c>
      <c r="I181" s="4" t="inlineStr">
        <is>
          <t>D</t>
        </is>
      </c>
      <c r="O181" s="4" t="inlineStr">
        <is>
          <t>S</t>
        </is>
      </c>
      <c r="P181" s="4" t="inlineStr">
        <is>
          <t>D</t>
        </is>
      </c>
      <c r="V181" s="4" t="inlineStr">
        <is>
          <t>S</t>
        </is>
      </c>
      <c r="W181" s="4" t="inlineStr">
        <is>
          <t>D</t>
        </is>
      </c>
      <c r="AC181" s="4" t="inlineStr">
        <is>
          <t>S</t>
        </is>
      </c>
      <c r="AD181" s="4" t="inlineStr">
        <is>
          <t>D</t>
        </is>
      </c>
      <c r="AJ181" s="4" t="inlineStr">
        <is>
          <t>S</t>
        </is>
      </c>
      <c r="AK181" s="4" t="inlineStr">
        <is>
          <t>D</t>
        </is>
      </c>
      <c r="AQ181" s="4" t="inlineStr">
        <is>
          <t>S</t>
        </is>
      </c>
      <c r="AR181" s="4" t="inlineStr">
        <is>
          <t>D</t>
        </is>
      </c>
      <c r="AX181" s="4" t="inlineStr">
        <is>
          <t>S</t>
        </is>
      </c>
      <c r="AY181" s="4" t="inlineStr">
        <is>
          <t>D</t>
        </is>
      </c>
      <c r="BE181" s="4" t="inlineStr">
        <is>
          <t>S</t>
        </is>
      </c>
      <c r="BF181" s="4" t="inlineStr">
        <is>
          <t>D</t>
        </is>
      </c>
    </row>
    <row r="182">
      <c r="A182" t="n">
        <v>4380</v>
      </c>
      <c r="B182" t="inlineStr">
        <is>
          <t>Maya Mendonça</t>
        </is>
      </c>
      <c r="H182" s="4" t="inlineStr">
        <is>
          <t>S</t>
        </is>
      </c>
      <c r="I182" s="4" t="inlineStr">
        <is>
          <t>D</t>
        </is>
      </c>
      <c r="O182" s="4" t="inlineStr">
        <is>
          <t>S</t>
        </is>
      </c>
      <c r="P182" s="4" t="inlineStr">
        <is>
          <t>D</t>
        </is>
      </c>
      <c r="V182" s="4" t="inlineStr">
        <is>
          <t>S</t>
        </is>
      </c>
      <c r="W182" s="4" t="inlineStr">
        <is>
          <t>D</t>
        </is>
      </c>
      <c r="AC182" s="4" t="inlineStr">
        <is>
          <t>S</t>
        </is>
      </c>
      <c r="AD182" s="4" t="inlineStr">
        <is>
          <t>D</t>
        </is>
      </c>
      <c r="AJ182" s="4" t="inlineStr">
        <is>
          <t>S</t>
        </is>
      </c>
      <c r="AK182" s="4" t="inlineStr">
        <is>
          <t>D</t>
        </is>
      </c>
      <c r="AQ182" s="4" t="inlineStr">
        <is>
          <t>S</t>
        </is>
      </c>
      <c r="AR182" s="4" t="inlineStr">
        <is>
          <t>D</t>
        </is>
      </c>
      <c r="AX182" s="4" t="inlineStr">
        <is>
          <t>S</t>
        </is>
      </c>
      <c r="AY182" s="4" t="inlineStr">
        <is>
          <t>D</t>
        </is>
      </c>
      <c r="BE182" s="4" t="inlineStr">
        <is>
          <t>S</t>
        </is>
      </c>
      <c r="BF182" s="4" t="inlineStr">
        <is>
          <t>D</t>
        </is>
      </c>
    </row>
    <row r="183">
      <c r="A183" t="n">
        <v>4299</v>
      </c>
      <c r="B183" t="inlineStr">
        <is>
          <t>Melina Cassiano</t>
        </is>
      </c>
      <c r="H183" s="4" t="inlineStr">
        <is>
          <t>S</t>
        </is>
      </c>
      <c r="I183" s="4" t="inlineStr">
        <is>
          <t>D</t>
        </is>
      </c>
      <c r="O183" s="4" t="inlineStr">
        <is>
          <t>S</t>
        </is>
      </c>
      <c r="P183" s="4" t="inlineStr">
        <is>
          <t>D</t>
        </is>
      </c>
      <c r="V183" s="4" t="inlineStr">
        <is>
          <t>S</t>
        </is>
      </c>
      <c r="W183" s="4" t="inlineStr">
        <is>
          <t>D</t>
        </is>
      </c>
      <c r="AC183" s="4" t="inlineStr">
        <is>
          <t>S</t>
        </is>
      </c>
      <c r="AD183" s="4" t="inlineStr">
        <is>
          <t>D</t>
        </is>
      </c>
      <c r="AJ183" s="4" t="inlineStr">
        <is>
          <t>S</t>
        </is>
      </c>
      <c r="AK183" s="4" t="inlineStr">
        <is>
          <t>D</t>
        </is>
      </c>
      <c r="AQ183" s="4" t="inlineStr">
        <is>
          <t>S</t>
        </is>
      </c>
      <c r="AR183" s="4" t="inlineStr">
        <is>
          <t>D</t>
        </is>
      </c>
      <c r="AX183" s="4" t="inlineStr">
        <is>
          <t>S</t>
        </is>
      </c>
      <c r="AY183" s="4" t="inlineStr">
        <is>
          <t>D</t>
        </is>
      </c>
      <c r="BE183" s="4" t="inlineStr">
        <is>
          <t>S</t>
        </is>
      </c>
      <c r="BF183" s="4" t="inlineStr">
        <is>
          <t>D</t>
        </is>
      </c>
    </row>
    <row r="184">
      <c r="A184" t="n">
        <v>4331</v>
      </c>
      <c r="B184" t="inlineStr">
        <is>
          <t>Miguel da Luz</t>
        </is>
      </c>
      <c r="H184" s="4" t="inlineStr">
        <is>
          <t>S</t>
        </is>
      </c>
      <c r="I184" s="4" t="inlineStr">
        <is>
          <t>D</t>
        </is>
      </c>
      <c r="O184" s="4" t="inlineStr">
        <is>
          <t>S</t>
        </is>
      </c>
      <c r="P184" s="4" t="inlineStr">
        <is>
          <t>D</t>
        </is>
      </c>
      <c r="V184" s="4" t="inlineStr">
        <is>
          <t>S</t>
        </is>
      </c>
      <c r="W184" s="4" t="inlineStr">
        <is>
          <t>D</t>
        </is>
      </c>
      <c r="AC184" s="4" t="inlineStr">
        <is>
          <t>S</t>
        </is>
      </c>
      <c r="AD184" s="4" t="inlineStr">
        <is>
          <t>D</t>
        </is>
      </c>
      <c r="AJ184" s="4" t="inlineStr">
        <is>
          <t>S</t>
        </is>
      </c>
      <c r="AK184" s="4" t="inlineStr">
        <is>
          <t>D</t>
        </is>
      </c>
      <c r="AQ184" s="4" t="inlineStr">
        <is>
          <t>S</t>
        </is>
      </c>
      <c r="AR184" s="4" t="inlineStr">
        <is>
          <t>D</t>
        </is>
      </c>
      <c r="AX184" s="4" t="inlineStr">
        <is>
          <t>S</t>
        </is>
      </c>
      <c r="AY184" s="4" t="inlineStr">
        <is>
          <t>D</t>
        </is>
      </c>
      <c r="BE184" s="4" t="inlineStr">
        <is>
          <t>S</t>
        </is>
      </c>
      <c r="BF184" s="4" t="inlineStr">
        <is>
          <t>D</t>
        </is>
      </c>
    </row>
    <row r="185">
      <c r="A185" t="n">
        <v>4301</v>
      </c>
      <c r="B185" t="inlineStr">
        <is>
          <t>Mirella Lopes</t>
        </is>
      </c>
      <c r="H185" s="4" t="inlineStr">
        <is>
          <t>S</t>
        </is>
      </c>
      <c r="I185" s="4" t="inlineStr">
        <is>
          <t>D</t>
        </is>
      </c>
      <c r="O185" s="4" t="inlineStr">
        <is>
          <t>S</t>
        </is>
      </c>
      <c r="P185" s="4" t="inlineStr">
        <is>
          <t>D</t>
        </is>
      </c>
      <c r="V185" s="4" t="inlineStr">
        <is>
          <t>S</t>
        </is>
      </c>
      <c r="W185" s="4" t="inlineStr">
        <is>
          <t>D</t>
        </is>
      </c>
      <c r="AC185" s="4" t="inlineStr">
        <is>
          <t>S</t>
        </is>
      </c>
      <c r="AD185" s="4" t="inlineStr">
        <is>
          <t>D</t>
        </is>
      </c>
      <c r="AJ185" s="4" t="inlineStr">
        <is>
          <t>S</t>
        </is>
      </c>
      <c r="AK185" s="4" t="inlineStr">
        <is>
          <t>D</t>
        </is>
      </c>
      <c r="AQ185" s="4" t="inlineStr">
        <is>
          <t>S</t>
        </is>
      </c>
      <c r="AR185" s="4" t="inlineStr">
        <is>
          <t>D</t>
        </is>
      </c>
      <c r="AX185" s="4" t="inlineStr">
        <is>
          <t>S</t>
        </is>
      </c>
      <c r="AY185" s="4" t="inlineStr">
        <is>
          <t>D</t>
        </is>
      </c>
      <c r="BE185" s="4" t="inlineStr">
        <is>
          <t>S</t>
        </is>
      </c>
      <c r="BF185" s="4" t="inlineStr">
        <is>
          <t>D</t>
        </is>
      </c>
    </row>
    <row r="186">
      <c r="A186" t="n">
        <v>4361</v>
      </c>
      <c r="B186" t="inlineStr">
        <is>
          <t>Natália da Mota</t>
        </is>
      </c>
      <c r="H186" s="4" t="inlineStr">
        <is>
          <t>S</t>
        </is>
      </c>
      <c r="I186" s="4" t="inlineStr">
        <is>
          <t>D</t>
        </is>
      </c>
      <c r="O186" s="4" t="inlineStr">
        <is>
          <t>S</t>
        </is>
      </c>
      <c r="P186" s="4" t="inlineStr">
        <is>
          <t>D</t>
        </is>
      </c>
      <c r="V186" s="4" t="inlineStr">
        <is>
          <t>S</t>
        </is>
      </c>
      <c r="W186" s="4" t="inlineStr">
        <is>
          <t>D</t>
        </is>
      </c>
      <c r="AC186" s="4" t="inlineStr">
        <is>
          <t>S</t>
        </is>
      </c>
      <c r="AD186" s="4" t="inlineStr">
        <is>
          <t>D</t>
        </is>
      </c>
      <c r="AJ186" s="4" t="inlineStr">
        <is>
          <t>S</t>
        </is>
      </c>
      <c r="AK186" s="4" t="inlineStr">
        <is>
          <t>D</t>
        </is>
      </c>
      <c r="AQ186" s="4" t="inlineStr">
        <is>
          <t>S</t>
        </is>
      </c>
      <c r="AR186" s="4" t="inlineStr">
        <is>
          <t>D</t>
        </is>
      </c>
      <c r="AX186" s="4" t="inlineStr">
        <is>
          <t>S</t>
        </is>
      </c>
      <c r="AY186" s="4" t="inlineStr">
        <is>
          <t>D</t>
        </is>
      </c>
      <c r="BE186" s="4" t="inlineStr">
        <is>
          <t>S</t>
        </is>
      </c>
      <c r="BF186" s="4" t="inlineStr">
        <is>
          <t>D</t>
        </is>
      </c>
    </row>
    <row r="187">
      <c r="A187" t="n">
        <v>4348</v>
      </c>
      <c r="B187" t="inlineStr">
        <is>
          <t>Oliver Fonseca</t>
        </is>
      </c>
      <c r="H187" s="4" t="inlineStr">
        <is>
          <t>S</t>
        </is>
      </c>
      <c r="I187" s="4" t="inlineStr">
        <is>
          <t>D</t>
        </is>
      </c>
      <c r="O187" s="4" t="inlineStr">
        <is>
          <t>S</t>
        </is>
      </c>
      <c r="P187" s="4" t="inlineStr">
        <is>
          <t>D</t>
        </is>
      </c>
      <c r="V187" s="4" t="inlineStr">
        <is>
          <t>S</t>
        </is>
      </c>
      <c r="W187" s="4" t="inlineStr">
        <is>
          <t>D</t>
        </is>
      </c>
      <c r="AC187" s="4" t="inlineStr">
        <is>
          <t>S</t>
        </is>
      </c>
      <c r="AD187" s="4" t="inlineStr">
        <is>
          <t>D</t>
        </is>
      </c>
      <c r="AJ187" s="4" t="inlineStr">
        <is>
          <t>S</t>
        </is>
      </c>
      <c r="AK187" s="4" t="inlineStr">
        <is>
          <t>D</t>
        </is>
      </c>
      <c r="AQ187" s="4" t="inlineStr">
        <is>
          <t>S</t>
        </is>
      </c>
      <c r="AR187" s="4" t="inlineStr">
        <is>
          <t>D</t>
        </is>
      </c>
      <c r="AX187" s="4" t="inlineStr">
        <is>
          <t>S</t>
        </is>
      </c>
      <c r="AY187" s="4" t="inlineStr">
        <is>
          <t>D</t>
        </is>
      </c>
      <c r="BE187" s="4" t="inlineStr">
        <is>
          <t>S</t>
        </is>
      </c>
      <c r="BF187" s="4" t="inlineStr">
        <is>
          <t>D</t>
        </is>
      </c>
    </row>
    <row r="188">
      <c r="A188" t="n">
        <v>4362</v>
      </c>
      <c r="B188" t="inlineStr">
        <is>
          <t>Olivia Gomes</t>
        </is>
      </c>
      <c r="H188" s="4" t="inlineStr">
        <is>
          <t>S</t>
        </is>
      </c>
      <c r="I188" s="4" t="inlineStr">
        <is>
          <t>D</t>
        </is>
      </c>
      <c r="O188" s="4" t="inlineStr">
        <is>
          <t>S</t>
        </is>
      </c>
      <c r="P188" s="4" t="inlineStr">
        <is>
          <t>D</t>
        </is>
      </c>
      <c r="V188" s="4" t="inlineStr">
        <is>
          <t>S</t>
        </is>
      </c>
      <c r="W188" s="4" t="inlineStr">
        <is>
          <t>D</t>
        </is>
      </c>
      <c r="AC188" s="4" t="inlineStr">
        <is>
          <t>S</t>
        </is>
      </c>
      <c r="AD188" s="4" t="inlineStr">
        <is>
          <t>D</t>
        </is>
      </c>
      <c r="AJ188" s="4" t="inlineStr">
        <is>
          <t>S</t>
        </is>
      </c>
      <c r="AK188" s="4" t="inlineStr">
        <is>
          <t>D</t>
        </is>
      </c>
      <c r="AQ188" s="4" t="inlineStr">
        <is>
          <t>S</t>
        </is>
      </c>
      <c r="AR188" s="4" t="inlineStr">
        <is>
          <t>D</t>
        </is>
      </c>
      <c r="AX188" s="4" t="inlineStr">
        <is>
          <t>S</t>
        </is>
      </c>
      <c r="AY188" s="4" t="inlineStr">
        <is>
          <t>D</t>
        </is>
      </c>
      <c r="BE188" s="4" t="inlineStr">
        <is>
          <t>S</t>
        </is>
      </c>
      <c r="BF188" s="4" t="inlineStr">
        <is>
          <t>D</t>
        </is>
      </c>
    </row>
    <row r="189">
      <c r="A189" t="n">
        <v>4337</v>
      </c>
      <c r="B189" t="inlineStr">
        <is>
          <t>Pietro Mendonça</t>
        </is>
      </c>
      <c r="H189" s="4" t="inlineStr">
        <is>
          <t>S</t>
        </is>
      </c>
      <c r="I189" s="4" t="inlineStr">
        <is>
          <t>D</t>
        </is>
      </c>
      <c r="O189" s="4" t="inlineStr">
        <is>
          <t>S</t>
        </is>
      </c>
      <c r="P189" s="4" t="inlineStr">
        <is>
          <t>D</t>
        </is>
      </c>
      <c r="V189" s="4" t="inlineStr">
        <is>
          <t>S</t>
        </is>
      </c>
      <c r="W189" s="4" t="inlineStr">
        <is>
          <t>D</t>
        </is>
      </c>
      <c r="AC189" s="4" t="inlineStr">
        <is>
          <t>S</t>
        </is>
      </c>
      <c r="AD189" s="4" t="inlineStr">
        <is>
          <t>D</t>
        </is>
      </c>
      <c r="AJ189" s="4" t="inlineStr">
        <is>
          <t>S</t>
        </is>
      </c>
      <c r="AK189" s="4" t="inlineStr">
        <is>
          <t>D</t>
        </is>
      </c>
      <c r="AQ189" s="4" t="inlineStr">
        <is>
          <t>S</t>
        </is>
      </c>
      <c r="AR189" s="4" t="inlineStr">
        <is>
          <t>D</t>
        </is>
      </c>
      <c r="AX189" s="4" t="inlineStr">
        <is>
          <t>S</t>
        </is>
      </c>
      <c r="AY189" s="4" t="inlineStr">
        <is>
          <t>D</t>
        </is>
      </c>
      <c r="BE189" s="4" t="inlineStr">
        <is>
          <t>S</t>
        </is>
      </c>
      <c r="BF189" s="4" t="inlineStr">
        <is>
          <t>D</t>
        </is>
      </c>
    </row>
    <row r="190">
      <c r="A190" t="n">
        <v>4351</v>
      </c>
      <c r="B190" t="inlineStr">
        <is>
          <t>Ravi Melo</t>
        </is>
      </c>
      <c r="H190" s="4" t="inlineStr">
        <is>
          <t>S</t>
        </is>
      </c>
      <c r="I190" s="4" t="inlineStr">
        <is>
          <t>D</t>
        </is>
      </c>
      <c r="O190" s="4" t="inlineStr">
        <is>
          <t>S</t>
        </is>
      </c>
      <c r="P190" s="4" t="inlineStr">
        <is>
          <t>D</t>
        </is>
      </c>
      <c r="V190" s="4" t="inlineStr">
        <is>
          <t>S</t>
        </is>
      </c>
      <c r="W190" s="4" t="inlineStr">
        <is>
          <t>D</t>
        </is>
      </c>
      <c r="AC190" s="4" t="inlineStr">
        <is>
          <t>S</t>
        </is>
      </c>
      <c r="AD190" s="4" t="inlineStr">
        <is>
          <t>D</t>
        </is>
      </c>
      <c r="AJ190" s="4" t="inlineStr">
        <is>
          <t>S</t>
        </is>
      </c>
      <c r="AK190" s="4" t="inlineStr">
        <is>
          <t>D</t>
        </is>
      </c>
      <c r="AQ190" s="4" t="inlineStr">
        <is>
          <t>S</t>
        </is>
      </c>
      <c r="AR190" s="4" t="inlineStr">
        <is>
          <t>D</t>
        </is>
      </c>
      <c r="AX190" s="4" t="inlineStr">
        <is>
          <t>S</t>
        </is>
      </c>
      <c r="AY190" s="4" t="inlineStr">
        <is>
          <t>D</t>
        </is>
      </c>
      <c r="BE190" s="4" t="inlineStr">
        <is>
          <t>S</t>
        </is>
      </c>
      <c r="BF190" s="4" t="inlineStr">
        <is>
          <t>D</t>
        </is>
      </c>
    </row>
    <row r="191">
      <c r="A191" t="n">
        <v>4323</v>
      </c>
      <c r="B191" t="inlineStr">
        <is>
          <t>Rodrigo da Cruz</t>
        </is>
      </c>
      <c r="H191" s="4" t="inlineStr">
        <is>
          <t>S</t>
        </is>
      </c>
      <c r="I191" s="4" t="inlineStr">
        <is>
          <t>D</t>
        </is>
      </c>
      <c r="O191" s="4" t="inlineStr">
        <is>
          <t>S</t>
        </is>
      </c>
      <c r="P191" s="4" t="inlineStr">
        <is>
          <t>D</t>
        </is>
      </c>
      <c r="V191" s="4" t="inlineStr">
        <is>
          <t>S</t>
        </is>
      </c>
      <c r="W191" s="4" t="inlineStr">
        <is>
          <t>D</t>
        </is>
      </c>
      <c r="AC191" s="4" t="inlineStr">
        <is>
          <t>S</t>
        </is>
      </c>
      <c r="AD191" s="4" t="inlineStr">
        <is>
          <t>D</t>
        </is>
      </c>
      <c r="AJ191" s="4" t="inlineStr">
        <is>
          <t>S</t>
        </is>
      </c>
      <c r="AK191" s="4" t="inlineStr">
        <is>
          <t>D</t>
        </is>
      </c>
      <c r="AQ191" s="4" t="inlineStr">
        <is>
          <t>S</t>
        </is>
      </c>
      <c r="AR191" s="4" t="inlineStr">
        <is>
          <t>D</t>
        </is>
      </c>
      <c r="AX191" s="4" t="inlineStr">
        <is>
          <t>S</t>
        </is>
      </c>
      <c r="AY191" s="4" t="inlineStr">
        <is>
          <t>D</t>
        </is>
      </c>
      <c r="BE191" s="4" t="inlineStr">
        <is>
          <t>S</t>
        </is>
      </c>
      <c r="BF191" s="4" t="inlineStr">
        <is>
          <t>D</t>
        </is>
      </c>
    </row>
    <row r="192">
      <c r="A192" t="n">
        <v>4321</v>
      </c>
      <c r="B192" t="inlineStr">
        <is>
          <t>Samuel Sousa</t>
        </is>
      </c>
      <c r="H192" s="4" t="inlineStr">
        <is>
          <t>S</t>
        </is>
      </c>
      <c r="I192" s="4" t="inlineStr">
        <is>
          <t>D</t>
        </is>
      </c>
      <c r="O192" s="4" t="inlineStr">
        <is>
          <t>S</t>
        </is>
      </c>
      <c r="P192" s="4" t="inlineStr">
        <is>
          <t>D</t>
        </is>
      </c>
      <c r="V192" s="4" t="inlineStr">
        <is>
          <t>S</t>
        </is>
      </c>
      <c r="W192" s="4" t="inlineStr">
        <is>
          <t>D</t>
        </is>
      </c>
      <c r="AC192" s="4" t="inlineStr">
        <is>
          <t>S</t>
        </is>
      </c>
      <c r="AD192" s="4" t="inlineStr">
        <is>
          <t>D</t>
        </is>
      </c>
      <c r="AJ192" s="4" t="inlineStr">
        <is>
          <t>S</t>
        </is>
      </c>
      <c r="AK192" s="4" t="inlineStr">
        <is>
          <t>D</t>
        </is>
      </c>
      <c r="AQ192" s="4" t="inlineStr">
        <is>
          <t>S</t>
        </is>
      </c>
      <c r="AR192" s="4" t="inlineStr">
        <is>
          <t>D</t>
        </is>
      </c>
      <c r="AX192" s="4" t="inlineStr">
        <is>
          <t>S</t>
        </is>
      </c>
      <c r="AY192" s="4" t="inlineStr">
        <is>
          <t>D</t>
        </is>
      </c>
      <c r="BE192" s="4" t="inlineStr">
        <is>
          <t>S</t>
        </is>
      </c>
      <c r="BF192" s="4" t="inlineStr">
        <is>
          <t>D</t>
        </is>
      </c>
    </row>
    <row r="193">
      <c r="A193" t="n">
        <v>4377</v>
      </c>
      <c r="B193" t="inlineStr">
        <is>
          <t>Sara Macedo</t>
        </is>
      </c>
      <c r="H193" s="4" t="inlineStr">
        <is>
          <t>S</t>
        </is>
      </c>
      <c r="I193" s="4" t="inlineStr">
        <is>
          <t>D</t>
        </is>
      </c>
      <c r="O193" s="4" t="inlineStr">
        <is>
          <t>S</t>
        </is>
      </c>
      <c r="P193" s="4" t="inlineStr">
        <is>
          <t>D</t>
        </is>
      </c>
      <c r="V193" s="4" t="inlineStr">
        <is>
          <t>S</t>
        </is>
      </c>
      <c r="W193" s="4" t="inlineStr">
        <is>
          <t>D</t>
        </is>
      </c>
      <c r="AC193" s="4" t="inlineStr">
        <is>
          <t>S</t>
        </is>
      </c>
      <c r="AD193" s="4" t="inlineStr">
        <is>
          <t>D</t>
        </is>
      </c>
      <c r="AJ193" s="4" t="inlineStr">
        <is>
          <t>S</t>
        </is>
      </c>
      <c r="AK193" s="4" t="inlineStr">
        <is>
          <t>D</t>
        </is>
      </c>
      <c r="AQ193" s="4" t="inlineStr">
        <is>
          <t>S</t>
        </is>
      </c>
      <c r="AR193" s="4" t="inlineStr">
        <is>
          <t>D</t>
        </is>
      </c>
      <c r="AX193" s="4" t="inlineStr">
        <is>
          <t>S</t>
        </is>
      </c>
      <c r="AY193" s="4" t="inlineStr">
        <is>
          <t>D</t>
        </is>
      </c>
      <c r="BE193" s="4" t="inlineStr">
        <is>
          <t>S</t>
        </is>
      </c>
      <c r="BF193" s="4" t="inlineStr">
        <is>
          <t>D</t>
        </is>
      </c>
    </row>
    <row r="194">
      <c r="A194" t="n">
        <v>4302</v>
      </c>
      <c r="B194" t="inlineStr">
        <is>
          <t>Sr. Anthony Gabriel Novaes</t>
        </is>
      </c>
      <c r="H194" s="4" t="inlineStr">
        <is>
          <t>S</t>
        </is>
      </c>
      <c r="I194" s="4" t="inlineStr">
        <is>
          <t>D</t>
        </is>
      </c>
      <c r="O194" s="4" t="inlineStr">
        <is>
          <t>S</t>
        </is>
      </c>
      <c r="P194" s="4" t="inlineStr">
        <is>
          <t>D</t>
        </is>
      </c>
      <c r="V194" s="4" t="inlineStr">
        <is>
          <t>S</t>
        </is>
      </c>
      <c r="W194" s="4" t="inlineStr">
        <is>
          <t>D</t>
        </is>
      </c>
      <c r="AC194" s="4" t="inlineStr">
        <is>
          <t>S</t>
        </is>
      </c>
      <c r="AD194" s="4" t="inlineStr">
        <is>
          <t>D</t>
        </is>
      </c>
      <c r="AJ194" s="4" t="inlineStr">
        <is>
          <t>S</t>
        </is>
      </c>
      <c r="AK194" s="4" t="inlineStr">
        <is>
          <t>D</t>
        </is>
      </c>
      <c r="AQ194" s="4" t="inlineStr">
        <is>
          <t>S</t>
        </is>
      </c>
      <c r="AR194" s="4" t="inlineStr">
        <is>
          <t>D</t>
        </is>
      </c>
      <c r="AX194" s="4" t="inlineStr">
        <is>
          <t>S</t>
        </is>
      </c>
      <c r="AY194" s="4" t="inlineStr">
        <is>
          <t>D</t>
        </is>
      </c>
      <c r="BE194" s="4" t="inlineStr">
        <is>
          <t>S</t>
        </is>
      </c>
      <c r="BF194" s="4" t="inlineStr">
        <is>
          <t>D</t>
        </is>
      </c>
    </row>
    <row r="195">
      <c r="A195" t="n">
        <v>4372</v>
      </c>
      <c r="B195" t="inlineStr">
        <is>
          <t>Sr. Breno da Mata</t>
        </is>
      </c>
      <c r="H195" s="4" t="inlineStr">
        <is>
          <t>S</t>
        </is>
      </c>
      <c r="I195" s="4" t="inlineStr">
        <is>
          <t>D</t>
        </is>
      </c>
      <c r="O195" s="4" t="inlineStr">
        <is>
          <t>S</t>
        </is>
      </c>
      <c r="P195" s="4" t="inlineStr">
        <is>
          <t>D</t>
        </is>
      </c>
      <c r="V195" s="4" t="inlineStr">
        <is>
          <t>S</t>
        </is>
      </c>
      <c r="W195" s="4" t="inlineStr">
        <is>
          <t>D</t>
        </is>
      </c>
      <c r="AC195" s="4" t="inlineStr">
        <is>
          <t>S</t>
        </is>
      </c>
      <c r="AD195" s="4" t="inlineStr">
        <is>
          <t>D</t>
        </is>
      </c>
      <c r="AJ195" s="4" t="inlineStr">
        <is>
          <t>S</t>
        </is>
      </c>
      <c r="AK195" s="4" t="inlineStr">
        <is>
          <t>D</t>
        </is>
      </c>
      <c r="AQ195" s="4" t="inlineStr">
        <is>
          <t>S</t>
        </is>
      </c>
      <c r="AR195" s="4" t="inlineStr">
        <is>
          <t>D</t>
        </is>
      </c>
      <c r="AX195" s="4" t="inlineStr">
        <is>
          <t>S</t>
        </is>
      </c>
      <c r="AY195" s="4" t="inlineStr">
        <is>
          <t>D</t>
        </is>
      </c>
      <c r="BE195" s="4" t="inlineStr">
        <is>
          <t>S</t>
        </is>
      </c>
      <c r="BF195" s="4" t="inlineStr">
        <is>
          <t>D</t>
        </is>
      </c>
    </row>
    <row r="196">
      <c r="A196" t="n">
        <v>4304</v>
      </c>
      <c r="B196" t="inlineStr">
        <is>
          <t>Sr. Gabriel Novaes</t>
        </is>
      </c>
      <c r="H196" s="4" t="inlineStr">
        <is>
          <t>S</t>
        </is>
      </c>
      <c r="I196" s="4" t="inlineStr">
        <is>
          <t>D</t>
        </is>
      </c>
      <c r="O196" s="4" t="inlineStr">
        <is>
          <t>S</t>
        </is>
      </c>
      <c r="P196" s="4" t="inlineStr">
        <is>
          <t>D</t>
        </is>
      </c>
      <c r="V196" s="4" t="inlineStr">
        <is>
          <t>S</t>
        </is>
      </c>
      <c r="W196" s="4" t="inlineStr">
        <is>
          <t>D</t>
        </is>
      </c>
      <c r="AC196" s="4" t="inlineStr">
        <is>
          <t>S</t>
        </is>
      </c>
      <c r="AD196" s="4" t="inlineStr">
        <is>
          <t>D</t>
        </is>
      </c>
      <c r="AJ196" s="4" t="inlineStr">
        <is>
          <t>S</t>
        </is>
      </c>
      <c r="AK196" s="4" t="inlineStr">
        <is>
          <t>D</t>
        </is>
      </c>
      <c r="AQ196" s="4" t="inlineStr">
        <is>
          <t>S</t>
        </is>
      </c>
      <c r="AR196" s="4" t="inlineStr">
        <is>
          <t>D</t>
        </is>
      </c>
      <c r="AX196" s="4" t="inlineStr">
        <is>
          <t>S</t>
        </is>
      </c>
      <c r="AY196" s="4" t="inlineStr">
        <is>
          <t>D</t>
        </is>
      </c>
      <c r="BE196" s="4" t="inlineStr">
        <is>
          <t>S</t>
        </is>
      </c>
      <c r="BF196" s="4" t="inlineStr">
        <is>
          <t>D</t>
        </is>
      </c>
    </row>
    <row r="197">
      <c r="A197" t="n">
        <v>4295</v>
      </c>
      <c r="B197" t="inlineStr">
        <is>
          <t>Sr. Lorenzo Barbosa</t>
        </is>
      </c>
      <c r="H197" s="4" t="inlineStr">
        <is>
          <t>S</t>
        </is>
      </c>
      <c r="I197" s="4" t="inlineStr">
        <is>
          <t>D</t>
        </is>
      </c>
      <c r="O197" s="4" t="inlineStr">
        <is>
          <t>S</t>
        </is>
      </c>
      <c r="P197" s="4" t="inlineStr">
        <is>
          <t>D</t>
        </is>
      </c>
      <c r="V197" s="4" t="inlineStr">
        <is>
          <t>S</t>
        </is>
      </c>
      <c r="W197" s="4" t="inlineStr">
        <is>
          <t>D</t>
        </is>
      </c>
      <c r="AC197" s="4" t="inlineStr">
        <is>
          <t>S</t>
        </is>
      </c>
      <c r="AD197" s="4" t="inlineStr">
        <is>
          <t>D</t>
        </is>
      </c>
      <c r="AJ197" s="4" t="inlineStr">
        <is>
          <t>S</t>
        </is>
      </c>
      <c r="AK197" s="4" t="inlineStr">
        <is>
          <t>D</t>
        </is>
      </c>
      <c r="AQ197" s="4" t="inlineStr">
        <is>
          <t>S</t>
        </is>
      </c>
      <c r="AR197" s="4" t="inlineStr">
        <is>
          <t>D</t>
        </is>
      </c>
      <c r="AX197" s="4" t="inlineStr">
        <is>
          <t>S</t>
        </is>
      </c>
      <c r="AY197" s="4" t="inlineStr">
        <is>
          <t>D</t>
        </is>
      </c>
      <c r="BE197" s="4" t="inlineStr">
        <is>
          <t>S</t>
        </is>
      </c>
      <c r="BF197" s="4" t="inlineStr">
        <is>
          <t>D</t>
        </is>
      </c>
    </row>
    <row r="198">
      <c r="A198" t="n">
        <v>4343</v>
      </c>
      <c r="B198" t="inlineStr">
        <is>
          <t>Srta. Alice Pires</t>
        </is>
      </c>
      <c r="H198" s="4" t="inlineStr">
        <is>
          <t>S</t>
        </is>
      </c>
      <c r="I198" s="4" t="inlineStr">
        <is>
          <t>D</t>
        </is>
      </c>
      <c r="O198" s="4" t="inlineStr">
        <is>
          <t>S</t>
        </is>
      </c>
      <c r="P198" s="4" t="inlineStr">
        <is>
          <t>D</t>
        </is>
      </c>
      <c r="V198" s="4" t="inlineStr">
        <is>
          <t>S</t>
        </is>
      </c>
      <c r="W198" s="4" t="inlineStr">
        <is>
          <t>D</t>
        </is>
      </c>
      <c r="AC198" s="4" t="inlineStr">
        <is>
          <t>S</t>
        </is>
      </c>
      <c r="AD198" s="4" t="inlineStr">
        <is>
          <t>D</t>
        </is>
      </c>
      <c r="AJ198" s="4" t="inlineStr">
        <is>
          <t>S</t>
        </is>
      </c>
      <c r="AK198" s="4" t="inlineStr">
        <is>
          <t>D</t>
        </is>
      </c>
      <c r="AQ198" s="4" t="inlineStr">
        <is>
          <t>S</t>
        </is>
      </c>
      <c r="AR198" s="4" t="inlineStr">
        <is>
          <t>D</t>
        </is>
      </c>
      <c r="AX198" s="4" t="inlineStr">
        <is>
          <t>S</t>
        </is>
      </c>
      <c r="AY198" s="4" t="inlineStr">
        <is>
          <t>D</t>
        </is>
      </c>
      <c r="BE198" s="4" t="inlineStr">
        <is>
          <t>S</t>
        </is>
      </c>
      <c r="BF198" s="4" t="inlineStr">
        <is>
          <t>D</t>
        </is>
      </c>
    </row>
    <row r="199">
      <c r="A199" t="n">
        <v>4319</v>
      </c>
      <c r="B199" t="inlineStr">
        <is>
          <t>Srta. Manuela Silveira</t>
        </is>
      </c>
      <c r="H199" s="4" t="inlineStr">
        <is>
          <t>S</t>
        </is>
      </c>
      <c r="I199" s="4" t="inlineStr">
        <is>
          <t>D</t>
        </is>
      </c>
      <c r="O199" s="4" t="inlineStr">
        <is>
          <t>S</t>
        </is>
      </c>
      <c r="P199" s="4" t="inlineStr">
        <is>
          <t>D</t>
        </is>
      </c>
      <c r="V199" s="4" t="inlineStr">
        <is>
          <t>S</t>
        </is>
      </c>
      <c r="W199" s="4" t="inlineStr">
        <is>
          <t>D</t>
        </is>
      </c>
      <c r="AC199" s="4" t="inlineStr">
        <is>
          <t>S</t>
        </is>
      </c>
      <c r="AD199" s="4" t="inlineStr">
        <is>
          <t>D</t>
        </is>
      </c>
      <c r="AJ199" s="4" t="inlineStr">
        <is>
          <t>S</t>
        </is>
      </c>
      <c r="AK199" s="4" t="inlineStr">
        <is>
          <t>D</t>
        </is>
      </c>
      <c r="AQ199" s="4" t="inlineStr">
        <is>
          <t>S</t>
        </is>
      </c>
      <c r="AR199" s="4" t="inlineStr">
        <is>
          <t>D</t>
        </is>
      </c>
      <c r="AX199" s="4" t="inlineStr">
        <is>
          <t>S</t>
        </is>
      </c>
      <c r="AY199" s="4" t="inlineStr">
        <is>
          <t>D</t>
        </is>
      </c>
      <c r="BE199" s="4" t="inlineStr">
        <is>
          <t>S</t>
        </is>
      </c>
      <c r="BF199" s="4" t="inlineStr">
        <is>
          <t>D</t>
        </is>
      </c>
    </row>
    <row r="200">
      <c r="A200" t="n">
        <v>4382</v>
      </c>
      <c r="B200" t="inlineStr">
        <is>
          <t>Srta. Maria Clara Mendonça</t>
        </is>
      </c>
      <c r="H200" s="4" t="inlineStr">
        <is>
          <t>S</t>
        </is>
      </c>
      <c r="I200" s="4" t="inlineStr">
        <is>
          <t>D</t>
        </is>
      </c>
      <c r="O200" s="4" t="inlineStr">
        <is>
          <t>S</t>
        </is>
      </c>
      <c r="P200" s="4" t="inlineStr">
        <is>
          <t>D</t>
        </is>
      </c>
      <c r="V200" s="4" t="inlineStr">
        <is>
          <t>S</t>
        </is>
      </c>
      <c r="W200" s="4" t="inlineStr">
        <is>
          <t>D</t>
        </is>
      </c>
      <c r="AC200" s="4" t="inlineStr">
        <is>
          <t>S</t>
        </is>
      </c>
      <c r="AD200" s="4" t="inlineStr">
        <is>
          <t>D</t>
        </is>
      </c>
      <c r="AJ200" s="4" t="inlineStr">
        <is>
          <t>S</t>
        </is>
      </c>
      <c r="AK200" s="4" t="inlineStr">
        <is>
          <t>D</t>
        </is>
      </c>
      <c r="AQ200" s="4" t="inlineStr">
        <is>
          <t>S</t>
        </is>
      </c>
      <c r="AR200" s="4" t="inlineStr">
        <is>
          <t>D</t>
        </is>
      </c>
      <c r="AX200" s="4" t="inlineStr">
        <is>
          <t>S</t>
        </is>
      </c>
      <c r="AY200" s="4" t="inlineStr">
        <is>
          <t>D</t>
        </is>
      </c>
      <c r="BE200" s="4" t="inlineStr">
        <is>
          <t>S</t>
        </is>
      </c>
      <c r="BF200" s="4" t="inlineStr">
        <is>
          <t>D</t>
        </is>
      </c>
    </row>
    <row r="201">
      <c r="A201" t="n">
        <v>4338</v>
      </c>
      <c r="B201" t="inlineStr">
        <is>
          <t>Stephany Cunha</t>
        </is>
      </c>
      <c r="H201" s="4" t="inlineStr">
        <is>
          <t>S</t>
        </is>
      </c>
      <c r="I201" s="4" t="inlineStr">
        <is>
          <t>D</t>
        </is>
      </c>
      <c r="O201" s="4" t="inlineStr">
        <is>
          <t>S</t>
        </is>
      </c>
      <c r="P201" s="4" t="inlineStr">
        <is>
          <t>D</t>
        </is>
      </c>
      <c r="V201" s="4" t="inlineStr">
        <is>
          <t>S</t>
        </is>
      </c>
      <c r="W201" s="4" t="inlineStr">
        <is>
          <t>D</t>
        </is>
      </c>
      <c r="AC201" s="4" t="inlineStr">
        <is>
          <t>S</t>
        </is>
      </c>
      <c r="AD201" s="4" t="inlineStr">
        <is>
          <t>D</t>
        </is>
      </c>
      <c r="AJ201" s="4" t="inlineStr">
        <is>
          <t>S</t>
        </is>
      </c>
      <c r="AK201" s="4" t="inlineStr">
        <is>
          <t>D</t>
        </is>
      </c>
      <c r="AQ201" s="4" t="inlineStr">
        <is>
          <t>S</t>
        </is>
      </c>
      <c r="AR201" s="4" t="inlineStr">
        <is>
          <t>D</t>
        </is>
      </c>
      <c r="AX201" s="4" t="inlineStr">
        <is>
          <t>S</t>
        </is>
      </c>
      <c r="AY201" s="4" t="inlineStr">
        <is>
          <t>D</t>
        </is>
      </c>
      <c r="BE201" s="4" t="inlineStr">
        <is>
          <t>S</t>
        </is>
      </c>
      <c r="BF201" s="4" t="inlineStr">
        <is>
          <t>D</t>
        </is>
      </c>
    </row>
    <row r="202">
      <c r="A202" t="n">
        <v>4370</v>
      </c>
      <c r="B202" t="inlineStr">
        <is>
          <t>Vitor Almeida</t>
        </is>
      </c>
      <c r="H202" s="4" t="inlineStr">
        <is>
          <t>S</t>
        </is>
      </c>
      <c r="I202" s="4" t="inlineStr">
        <is>
          <t>D</t>
        </is>
      </c>
      <c r="O202" s="4" t="inlineStr">
        <is>
          <t>S</t>
        </is>
      </c>
      <c r="P202" s="4" t="inlineStr">
        <is>
          <t>D</t>
        </is>
      </c>
      <c r="V202" s="4" t="inlineStr">
        <is>
          <t>S</t>
        </is>
      </c>
      <c r="W202" s="4" t="inlineStr">
        <is>
          <t>D</t>
        </is>
      </c>
      <c r="AC202" s="4" t="inlineStr">
        <is>
          <t>S</t>
        </is>
      </c>
      <c r="AD202" s="4" t="inlineStr">
        <is>
          <t>D</t>
        </is>
      </c>
      <c r="AJ202" s="4" t="inlineStr">
        <is>
          <t>S</t>
        </is>
      </c>
      <c r="AK202" s="4" t="inlineStr">
        <is>
          <t>D</t>
        </is>
      </c>
      <c r="AQ202" s="4" t="inlineStr">
        <is>
          <t>S</t>
        </is>
      </c>
      <c r="AR202" s="4" t="inlineStr">
        <is>
          <t>D</t>
        </is>
      </c>
      <c r="AX202" s="4" t="inlineStr">
        <is>
          <t>S</t>
        </is>
      </c>
      <c r="AY202" s="4" t="inlineStr">
        <is>
          <t>D</t>
        </is>
      </c>
      <c r="BE202" s="4" t="inlineStr">
        <is>
          <t>S</t>
        </is>
      </c>
      <c r="BF202" s="4" t="inlineStr">
        <is>
          <t>D</t>
        </is>
      </c>
    </row>
    <row r="203">
      <c r="A203" t="n">
        <v>4296</v>
      </c>
      <c r="B203" t="inlineStr">
        <is>
          <t>Vitória Machado</t>
        </is>
      </c>
      <c r="H203" s="4" t="inlineStr">
        <is>
          <t>S</t>
        </is>
      </c>
      <c r="I203" s="4" t="inlineStr">
        <is>
          <t>D</t>
        </is>
      </c>
      <c r="O203" s="4" t="inlineStr">
        <is>
          <t>S</t>
        </is>
      </c>
      <c r="P203" s="4" t="inlineStr">
        <is>
          <t>D</t>
        </is>
      </c>
      <c r="V203" s="4" t="inlineStr">
        <is>
          <t>S</t>
        </is>
      </c>
      <c r="W203" s="4" t="inlineStr">
        <is>
          <t>D</t>
        </is>
      </c>
      <c r="AC203" s="4" t="inlineStr">
        <is>
          <t>S</t>
        </is>
      </c>
      <c r="AD203" s="4" t="inlineStr">
        <is>
          <t>D</t>
        </is>
      </c>
      <c r="AJ203" s="4" t="inlineStr">
        <is>
          <t>S</t>
        </is>
      </c>
      <c r="AK203" s="4" t="inlineStr">
        <is>
          <t>D</t>
        </is>
      </c>
      <c r="AQ203" s="4" t="inlineStr">
        <is>
          <t>S</t>
        </is>
      </c>
      <c r="AR203" s="4" t="inlineStr">
        <is>
          <t>D</t>
        </is>
      </c>
      <c r="AX203" s="4" t="inlineStr">
        <is>
          <t>S</t>
        </is>
      </c>
      <c r="AY203" s="4" t="inlineStr">
        <is>
          <t>D</t>
        </is>
      </c>
      <c r="BE203" s="4" t="inlineStr">
        <is>
          <t>S</t>
        </is>
      </c>
      <c r="BF203" s="4" t="inlineStr">
        <is>
          <t>D</t>
        </is>
      </c>
    </row>
    <row r="204">
      <c r="A204" t="n">
        <v>4368</v>
      </c>
      <c r="B204" t="inlineStr">
        <is>
          <t>Yuri Vasconcelos</t>
        </is>
      </c>
      <c r="H204" s="4" t="inlineStr">
        <is>
          <t>S</t>
        </is>
      </c>
      <c r="I204" s="4" t="inlineStr">
        <is>
          <t>D</t>
        </is>
      </c>
      <c r="O204" s="4" t="inlineStr">
        <is>
          <t>S</t>
        </is>
      </c>
      <c r="P204" s="4" t="inlineStr">
        <is>
          <t>D</t>
        </is>
      </c>
      <c r="V204" s="4" t="inlineStr">
        <is>
          <t>S</t>
        </is>
      </c>
      <c r="W204" s="4" t="inlineStr">
        <is>
          <t>D</t>
        </is>
      </c>
      <c r="AC204" s="4" t="inlineStr">
        <is>
          <t>S</t>
        </is>
      </c>
      <c r="AD204" s="4" t="inlineStr">
        <is>
          <t>D</t>
        </is>
      </c>
      <c r="AJ204" s="4" t="inlineStr">
        <is>
          <t>S</t>
        </is>
      </c>
      <c r="AK204" s="4" t="inlineStr">
        <is>
          <t>D</t>
        </is>
      </c>
      <c r="AQ204" s="4" t="inlineStr">
        <is>
          <t>S</t>
        </is>
      </c>
      <c r="AR204" s="4" t="inlineStr">
        <is>
          <t>D</t>
        </is>
      </c>
      <c r="AX204" s="4" t="inlineStr">
        <is>
          <t>S</t>
        </is>
      </c>
      <c r="AY204" s="4" t="inlineStr">
        <is>
          <t>D</t>
        </is>
      </c>
      <c r="BE204" s="4" t="inlineStr">
        <is>
          <t>S</t>
        </is>
      </c>
      <c r="BF204" s="4" t="inlineStr">
        <is>
          <t>D</t>
        </is>
      </c>
    </row>
    <row r="205">
      <c r="A205" t="n">
        <v>4305</v>
      </c>
      <c r="B205" t="inlineStr">
        <is>
          <t>Ágatha Camargo</t>
        </is>
      </c>
      <c r="H205" s="4" t="inlineStr">
        <is>
          <t>S</t>
        </is>
      </c>
      <c r="I205" s="4" t="inlineStr">
        <is>
          <t>D</t>
        </is>
      </c>
      <c r="O205" s="4" t="inlineStr">
        <is>
          <t>S</t>
        </is>
      </c>
      <c r="P205" s="4" t="inlineStr">
        <is>
          <t>D</t>
        </is>
      </c>
      <c r="V205" s="4" t="inlineStr">
        <is>
          <t>S</t>
        </is>
      </c>
      <c r="W205" s="4" t="inlineStr">
        <is>
          <t>D</t>
        </is>
      </c>
      <c r="AC205" s="4" t="inlineStr">
        <is>
          <t>S</t>
        </is>
      </c>
      <c r="AD205" s="4" t="inlineStr">
        <is>
          <t>D</t>
        </is>
      </c>
      <c r="AJ205" s="4" t="inlineStr">
        <is>
          <t>S</t>
        </is>
      </c>
      <c r="AK205" s="4" t="inlineStr">
        <is>
          <t>D</t>
        </is>
      </c>
      <c r="AQ205" s="4" t="inlineStr">
        <is>
          <t>S</t>
        </is>
      </c>
      <c r="AR205" s="4" t="inlineStr">
        <is>
          <t>D</t>
        </is>
      </c>
      <c r="AX205" s="4" t="inlineStr">
        <is>
          <t>S</t>
        </is>
      </c>
      <c r="AY205" s="4" t="inlineStr">
        <is>
          <t>D</t>
        </is>
      </c>
      <c r="BE205" s="4" t="inlineStr">
        <is>
          <t>S</t>
        </is>
      </c>
      <c r="BF205" s="4" t="inlineStr">
        <is>
          <t>D</t>
        </is>
      </c>
    </row>
    <row r="206">
      <c r="A206" s="6" t="n"/>
      <c r="B206" s="6" t="n"/>
      <c r="C206" s="6" t="n"/>
      <c r="D206" s="6" t="n"/>
      <c r="E206" s="6" t="n"/>
      <c r="F206" s="6" t="n"/>
      <c r="G206" s="6" t="n"/>
      <c r="H206" s="6" t="n"/>
      <c r="I206" s="6" t="n"/>
      <c r="J206" s="6" t="n"/>
      <c r="K206" s="6" t="n"/>
      <c r="L206" s="6" t="n"/>
      <c r="M206" s="6" t="n"/>
      <c r="N206" s="6" t="n"/>
      <c r="O206" s="6" t="n"/>
      <c r="P206" s="6" t="n"/>
      <c r="Q206" s="6" t="n"/>
      <c r="R206" s="6" t="n"/>
      <c r="S206" s="6" t="n"/>
      <c r="T206" s="6" t="n"/>
      <c r="U206" s="6" t="n"/>
      <c r="V206" s="6" t="n"/>
      <c r="W206" s="6" t="n"/>
      <c r="X206" s="6" t="n"/>
      <c r="Y206" s="6" t="n"/>
      <c r="Z206" s="6" t="n"/>
      <c r="AA206" s="6" t="n"/>
      <c r="AB206" s="6" t="n"/>
      <c r="AC206" s="6" t="n"/>
      <c r="AD206" s="6" t="n"/>
      <c r="AE206" s="6" t="n"/>
      <c r="AF206" s="6" t="n"/>
      <c r="AG206" s="6" t="n"/>
      <c r="AH206" s="6" t="n"/>
      <c r="AI206" s="6" t="n"/>
      <c r="AJ206" s="6" t="n"/>
      <c r="AK206" s="6" t="n"/>
      <c r="AL206" s="6" t="n"/>
      <c r="AM206" s="6" t="n"/>
      <c r="AN206" s="6" t="n"/>
      <c r="AO206" s="6" t="n"/>
      <c r="AP206" s="6" t="n"/>
      <c r="AQ206" s="6" t="n"/>
      <c r="AR206" s="6" t="n"/>
      <c r="AS206" s="6" t="n"/>
      <c r="AT206" s="6" t="n"/>
      <c r="AU206" s="6" t="n"/>
      <c r="AV206" s="6" t="n"/>
      <c r="AW206" s="6" t="n"/>
      <c r="AX206" s="6" t="n"/>
      <c r="AY206" s="6" t="n"/>
      <c r="AZ206" s="6" t="n"/>
      <c r="BA206" s="6" t="n"/>
      <c r="BB206" s="6" t="n"/>
      <c r="BC206" s="6" t="n"/>
      <c r="BD206" s="6" t="n"/>
      <c r="BE206" s="6" t="n"/>
      <c r="BF206" s="6" t="n"/>
      <c r="BG206" s="6" t="n"/>
      <c r="BH206" s="6" t="n"/>
      <c r="BI206" s="6" t="n"/>
      <c r="BJ206" s="6" t="n"/>
      <c r="BK206" s="6" t="n"/>
    </row>
    <row r="207">
      <c r="A207" s="1" t="inlineStr">
        <is>
          <t>Ter e Qui 10:50 - 12:50</t>
        </is>
      </c>
      <c r="C207" s="1" t="inlineStr">
        <is>
          <t>Presente</t>
        </is>
      </c>
      <c r="E207" s="2" t="inlineStr">
        <is>
          <t>P</t>
        </is>
      </c>
      <c r="G207" s="1" t="inlineStr">
        <is>
          <t>Faltoso</t>
        </is>
      </c>
      <c r="I207" s="3" t="inlineStr">
        <is>
          <t>F</t>
        </is>
      </c>
      <c r="K207" s="1" t="inlineStr">
        <is>
          <t>Fim de Semana</t>
        </is>
      </c>
      <c r="M207" s="4" t="inlineStr">
        <is>
          <t>S/D</t>
        </is>
      </c>
      <c r="O207" s="1" t="inlineStr">
        <is>
          <t>Feriado</t>
        </is>
      </c>
      <c r="Q207" s="5" t="inlineStr">
        <is>
          <t>H</t>
        </is>
      </c>
    </row>
    <row r="208">
      <c r="A208" s="1" t="inlineStr">
        <is>
          <t>ID</t>
        </is>
      </c>
      <c r="B208" s="1" t="inlineStr">
        <is>
          <t>Nome</t>
        </is>
      </c>
      <c r="C208" s="1" t="inlineStr">
        <is>
          <t>01/07</t>
        </is>
      </c>
      <c r="D208" s="1" t="inlineStr">
        <is>
          <t>02/07</t>
        </is>
      </c>
      <c r="E208" s="1" t="inlineStr">
        <is>
          <t>03/07</t>
        </is>
      </c>
      <c r="F208" s="1" t="inlineStr">
        <is>
          <t>04/07</t>
        </is>
      </c>
      <c r="G208" s="1" t="inlineStr">
        <is>
          <t>05/07</t>
        </is>
      </c>
      <c r="H208" s="1" t="inlineStr">
        <is>
          <t>06/07</t>
        </is>
      </c>
      <c r="I208" s="1" t="inlineStr">
        <is>
          <t>07/07</t>
        </is>
      </c>
      <c r="J208" s="1" t="inlineStr">
        <is>
          <t>08/07</t>
        </is>
      </c>
      <c r="K208" s="1" t="inlineStr">
        <is>
          <t>09/07</t>
        </is>
      </c>
      <c r="L208" s="1" t="inlineStr">
        <is>
          <t>10/07</t>
        </is>
      </c>
      <c r="M208" s="1" t="inlineStr">
        <is>
          <t>11/07</t>
        </is>
      </c>
      <c r="N208" s="1" t="inlineStr">
        <is>
          <t>12/07</t>
        </is>
      </c>
      <c r="O208" s="1" t="inlineStr">
        <is>
          <t>13/07</t>
        </is>
      </c>
      <c r="P208" s="1" t="inlineStr">
        <is>
          <t>14/07</t>
        </is>
      </c>
      <c r="Q208" s="1" t="inlineStr">
        <is>
          <t>15/07</t>
        </is>
      </c>
      <c r="R208" s="1" t="inlineStr">
        <is>
          <t>16/07</t>
        </is>
      </c>
      <c r="S208" s="1" t="inlineStr">
        <is>
          <t>17/07</t>
        </is>
      </c>
      <c r="T208" s="1" t="inlineStr">
        <is>
          <t>18/07</t>
        </is>
      </c>
      <c r="U208" s="1" t="inlineStr">
        <is>
          <t>19/07</t>
        </is>
      </c>
      <c r="V208" s="1" t="inlineStr">
        <is>
          <t>20/07</t>
        </is>
      </c>
      <c r="W208" s="1" t="inlineStr">
        <is>
          <t>21/07</t>
        </is>
      </c>
      <c r="X208" s="1" t="inlineStr">
        <is>
          <t>22/07</t>
        </is>
      </c>
      <c r="Y208" s="1" t="inlineStr">
        <is>
          <t>23/07</t>
        </is>
      </c>
      <c r="Z208" s="1" t="inlineStr">
        <is>
          <t>24/07</t>
        </is>
      </c>
      <c r="AA208" s="1" t="inlineStr">
        <is>
          <t>25/07</t>
        </is>
      </c>
      <c r="AB208" s="1" t="inlineStr">
        <is>
          <t>26/07</t>
        </is>
      </c>
      <c r="AC208" s="1" t="inlineStr">
        <is>
          <t>27/07</t>
        </is>
      </c>
      <c r="AD208" s="1" t="inlineStr">
        <is>
          <t>28/07</t>
        </is>
      </c>
      <c r="AE208" s="1" t="inlineStr">
        <is>
          <t>29/07</t>
        </is>
      </c>
      <c r="AF208" s="1" t="inlineStr">
        <is>
          <t>30/07</t>
        </is>
      </c>
      <c r="AG208" s="1" t="inlineStr">
        <is>
          <t>31/07</t>
        </is>
      </c>
      <c r="AH208" s="1" t="inlineStr">
        <is>
          <t>01/08</t>
        </is>
      </c>
      <c r="AI208" s="1" t="inlineStr">
        <is>
          <t>02/08</t>
        </is>
      </c>
      <c r="AJ208" s="1" t="inlineStr">
        <is>
          <t>03/08</t>
        </is>
      </c>
      <c r="AK208" s="1" t="inlineStr">
        <is>
          <t>04/08</t>
        </is>
      </c>
      <c r="AL208" s="1" t="inlineStr">
        <is>
          <t>05/08</t>
        </is>
      </c>
      <c r="AM208" s="1" t="inlineStr">
        <is>
          <t>06/08</t>
        </is>
      </c>
      <c r="AN208" s="1" t="inlineStr">
        <is>
          <t>07/08</t>
        </is>
      </c>
      <c r="AO208" s="1" t="inlineStr">
        <is>
          <t>08/08</t>
        </is>
      </c>
      <c r="AP208" s="1" t="inlineStr">
        <is>
          <t>09/08</t>
        </is>
      </c>
      <c r="AQ208" s="1" t="inlineStr">
        <is>
          <t>10/08</t>
        </is>
      </c>
      <c r="AR208" s="1" t="inlineStr">
        <is>
          <t>11/08</t>
        </is>
      </c>
      <c r="AS208" s="1" t="inlineStr">
        <is>
          <t>12/08</t>
        </is>
      </c>
      <c r="AT208" s="1" t="inlineStr">
        <is>
          <t>13/08</t>
        </is>
      </c>
      <c r="AU208" s="1" t="inlineStr">
        <is>
          <t>14/08</t>
        </is>
      </c>
      <c r="AV208" s="1" t="inlineStr">
        <is>
          <t>15/08</t>
        </is>
      </c>
      <c r="AW208" s="1" t="inlineStr">
        <is>
          <t>16/08</t>
        </is>
      </c>
      <c r="AX208" s="1" t="inlineStr">
        <is>
          <t>17/08</t>
        </is>
      </c>
      <c r="AY208" s="1" t="inlineStr">
        <is>
          <t>18/08</t>
        </is>
      </c>
      <c r="AZ208" s="1" t="inlineStr">
        <is>
          <t>19/08</t>
        </is>
      </c>
      <c r="BA208" s="1" t="inlineStr">
        <is>
          <t>20/08</t>
        </is>
      </c>
      <c r="BB208" s="1" t="inlineStr">
        <is>
          <t>21/08</t>
        </is>
      </c>
      <c r="BC208" s="1" t="inlineStr">
        <is>
          <t>22/08</t>
        </is>
      </c>
      <c r="BD208" s="1" t="inlineStr">
        <is>
          <t>23/08</t>
        </is>
      </c>
      <c r="BE208" s="1" t="inlineStr">
        <is>
          <t>24/08</t>
        </is>
      </c>
      <c r="BF208" s="1" t="inlineStr">
        <is>
          <t>25/08</t>
        </is>
      </c>
      <c r="BG208" s="1" t="inlineStr">
        <is>
          <t>26/08</t>
        </is>
      </c>
      <c r="BH208" s="1" t="inlineStr">
        <is>
          <t>27/08</t>
        </is>
      </c>
      <c r="BI208" s="1" t="inlineStr">
        <is>
          <t>28/08</t>
        </is>
      </c>
      <c r="BJ208" s="1" t="inlineStr">
        <is>
          <t>29/08</t>
        </is>
      </c>
      <c r="BK208" s="1" t="inlineStr">
        <is>
          <t>30/08</t>
        </is>
      </c>
    </row>
    <row r="209">
      <c r="A209" t="n">
        <v>4420</v>
      </c>
      <c r="B209" t="inlineStr">
        <is>
          <t>Allana Pimenta</t>
        </is>
      </c>
      <c r="H209" s="4" t="inlineStr">
        <is>
          <t>S</t>
        </is>
      </c>
      <c r="I209" s="4" t="inlineStr">
        <is>
          <t>D</t>
        </is>
      </c>
      <c r="O209" s="4" t="inlineStr">
        <is>
          <t>S</t>
        </is>
      </c>
      <c r="P209" s="4" t="inlineStr">
        <is>
          <t>D</t>
        </is>
      </c>
      <c r="V209" s="4" t="inlineStr">
        <is>
          <t>S</t>
        </is>
      </c>
      <c r="W209" s="4" t="inlineStr">
        <is>
          <t>D</t>
        </is>
      </c>
      <c r="AC209" s="4" t="inlineStr">
        <is>
          <t>S</t>
        </is>
      </c>
      <c r="AD209" s="4" t="inlineStr">
        <is>
          <t>D</t>
        </is>
      </c>
      <c r="AJ209" s="4" t="inlineStr">
        <is>
          <t>S</t>
        </is>
      </c>
      <c r="AK209" s="4" t="inlineStr">
        <is>
          <t>D</t>
        </is>
      </c>
      <c r="AQ209" s="4" t="inlineStr">
        <is>
          <t>S</t>
        </is>
      </c>
      <c r="AR209" s="4" t="inlineStr">
        <is>
          <t>D</t>
        </is>
      </c>
      <c r="AX209" s="4" t="inlineStr">
        <is>
          <t>S</t>
        </is>
      </c>
      <c r="AY209" s="4" t="inlineStr">
        <is>
          <t>D</t>
        </is>
      </c>
      <c r="BE209" s="4" t="inlineStr">
        <is>
          <t>S</t>
        </is>
      </c>
      <c r="BF209" s="4" t="inlineStr">
        <is>
          <t>D</t>
        </is>
      </c>
    </row>
    <row r="210">
      <c r="A210" t="n">
        <v>4454</v>
      </c>
      <c r="B210" t="inlineStr">
        <is>
          <t>Alícia Costa</t>
        </is>
      </c>
      <c r="H210" s="4" t="inlineStr">
        <is>
          <t>S</t>
        </is>
      </c>
      <c r="I210" s="4" t="inlineStr">
        <is>
          <t>D</t>
        </is>
      </c>
      <c r="O210" s="4" t="inlineStr">
        <is>
          <t>S</t>
        </is>
      </c>
      <c r="P210" s="4" t="inlineStr">
        <is>
          <t>D</t>
        </is>
      </c>
      <c r="V210" s="4" t="inlineStr">
        <is>
          <t>S</t>
        </is>
      </c>
      <c r="W210" s="4" t="inlineStr">
        <is>
          <t>D</t>
        </is>
      </c>
      <c r="AC210" s="4" t="inlineStr">
        <is>
          <t>S</t>
        </is>
      </c>
      <c r="AD210" s="4" t="inlineStr">
        <is>
          <t>D</t>
        </is>
      </c>
      <c r="AJ210" s="4" t="inlineStr">
        <is>
          <t>S</t>
        </is>
      </c>
      <c r="AK210" s="4" t="inlineStr">
        <is>
          <t>D</t>
        </is>
      </c>
      <c r="AQ210" s="4" t="inlineStr">
        <is>
          <t>S</t>
        </is>
      </c>
      <c r="AR210" s="4" t="inlineStr">
        <is>
          <t>D</t>
        </is>
      </c>
      <c r="AX210" s="4" t="inlineStr">
        <is>
          <t>S</t>
        </is>
      </c>
      <c r="AY210" s="4" t="inlineStr">
        <is>
          <t>D</t>
        </is>
      </c>
      <c r="BE210" s="4" t="inlineStr">
        <is>
          <t>S</t>
        </is>
      </c>
      <c r="BF210" s="4" t="inlineStr">
        <is>
          <t>D</t>
        </is>
      </c>
    </row>
    <row r="211">
      <c r="A211" t="n">
        <v>4400</v>
      </c>
      <c r="B211" t="inlineStr">
        <is>
          <t>Amanda Machado</t>
        </is>
      </c>
      <c r="H211" s="4" t="inlineStr">
        <is>
          <t>S</t>
        </is>
      </c>
      <c r="I211" s="4" t="inlineStr">
        <is>
          <t>D</t>
        </is>
      </c>
      <c r="O211" s="4" t="inlineStr">
        <is>
          <t>S</t>
        </is>
      </c>
      <c r="P211" s="4" t="inlineStr">
        <is>
          <t>D</t>
        </is>
      </c>
      <c r="V211" s="4" t="inlineStr">
        <is>
          <t>S</t>
        </is>
      </c>
      <c r="W211" s="4" t="inlineStr">
        <is>
          <t>D</t>
        </is>
      </c>
      <c r="AC211" s="4" t="inlineStr">
        <is>
          <t>S</t>
        </is>
      </c>
      <c r="AD211" s="4" t="inlineStr">
        <is>
          <t>D</t>
        </is>
      </c>
      <c r="AJ211" s="4" t="inlineStr">
        <is>
          <t>S</t>
        </is>
      </c>
      <c r="AK211" s="4" t="inlineStr">
        <is>
          <t>D</t>
        </is>
      </c>
      <c r="AQ211" s="4" t="inlineStr">
        <is>
          <t>S</t>
        </is>
      </c>
      <c r="AR211" s="4" t="inlineStr">
        <is>
          <t>D</t>
        </is>
      </c>
      <c r="AX211" s="4" t="inlineStr">
        <is>
          <t>S</t>
        </is>
      </c>
      <c r="AY211" s="4" t="inlineStr">
        <is>
          <t>D</t>
        </is>
      </c>
      <c r="BE211" s="4" t="inlineStr">
        <is>
          <t>S</t>
        </is>
      </c>
      <c r="BF211" s="4" t="inlineStr">
        <is>
          <t>D</t>
        </is>
      </c>
    </row>
    <row r="212">
      <c r="A212" t="n">
        <v>4393</v>
      </c>
      <c r="B212" t="inlineStr">
        <is>
          <t>Ana Clara Farias</t>
        </is>
      </c>
      <c r="H212" s="4" t="inlineStr">
        <is>
          <t>S</t>
        </is>
      </c>
      <c r="I212" s="4" t="inlineStr">
        <is>
          <t>D</t>
        </is>
      </c>
      <c r="O212" s="4" t="inlineStr">
        <is>
          <t>S</t>
        </is>
      </c>
      <c r="P212" s="4" t="inlineStr">
        <is>
          <t>D</t>
        </is>
      </c>
      <c r="V212" s="4" t="inlineStr">
        <is>
          <t>S</t>
        </is>
      </c>
      <c r="W212" s="4" t="inlineStr">
        <is>
          <t>D</t>
        </is>
      </c>
      <c r="AC212" s="4" t="inlineStr">
        <is>
          <t>S</t>
        </is>
      </c>
      <c r="AD212" s="4" t="inlineStr">
        <is>
          <t>D</t>
        </is>
      </c>
      <c r="AJ212" s="4" t="inlineStr">
        <is>
          <t>S</t>
        </is>
      </c>
      <c r="AK212" s="4" t="inlineStr">
        <is>
          <t>D</t>
        </is>
      </c>
      <c r="AQ212" s="4" t="inlineStr">
        <is>
          <t>S</t>
        </is>
      </c>
      <c r="AR212" s="4" t="inlineStr">
        <is>
          <t>D</t>
        </is>
      </c>
      <c r="AX212" s="4" t="inlineStr">
        <is>
          <t>S</t>
        </is>
      </c>
      <c r="AY212" s="4" t="inlineStr">
        <is>
          <t>D</t>
        </is>
      </c>
      <c r="BE212" s="4" t="inlineStr">
        <is>
          <t>S</t>
        </is>
      </c>
      <c r="BF212" s="4" t="inlineStr">
        <is>
          <t>D</t>
        </is>
      </c>
    </row>
    <row r="213">
      <c r="A213" t="n">
        <v>4441</v>
      </c>
      <c r="B213" t="inlineStr">
        <is>
          <t>Ana Clara Mendes</t>
        </is>
      </c>
      <c r="H213" s="4" t="inlineStr">
        <is>
          <t>S</t>
        </is>
      </c>
      <c r="I213" s="4" t="inlineStr">
        <is>
          <t>D</t>
        </is>
      </c>
      <c r="O213" s="4" t="inlineStr">
        <is>
          <t>S</t>
        </is>
      </c>
      <c r="P213" s="4" t="inlineStr">
        <is>
          <t>D</t>
        </is>
      </c>
      <c r="V213" s="4" t="inlineStr">
        <is>
          <t>S</t>
        </is>
      </c>
      <c r="W213" s="4" t="inlineStr">
        <is>
          <t>D</t>
        </is>
      </c>
      <c r="AC213" s="4" t="inlineStr">
        <is>
          <t>S</t>
        </is>
      </c>
      <c r="AD213" s="4" t="inlineStr">
        <is>
          <t>D</t>
        </is>
      </c>
      <c r="AJ213" s="4" t="inlineStr">
        <is>
          <t>S</t>
        </is>
      </c>
      <c r="AK213" s="4" t="inlineStr">
        <is>
          <t>D</t>
        </is>
      </c>
      <c r="AQ213" s="4" t="inlineStr">
        <is>
          <t>S</t>
        </is>
      </c>
      <c r="AR213" s="4" t="inlineStr">
        <is>
          <t>D</t>
        </is>
      </c>
      <c r="AX213" s="4" t="inlineStr">
        <is>
          <t>S</t>
        </is>
      </c>
      <c r="AY213" s="4" t="inlineStr">
        <is>
          <t>D</t>
        </is>
      </c>
      <c r="BE213" s="4" t="inlineStr">
        <is>
          <t>S</t>
        </is>
      </c>
      <c r="BF213" s="4" t="inlineStr">
        <is>
          <t>D</t>
        </is>
      </c>
    </row>
    <row r="214">
      <c r="A214" t="n">
        <v>4449</v>
      </c>
      <c r="B214" t="inlineStr">
        <is>
          <t>Ana Luiza Aparecida</t>
        </is>
      </c>
      <c r="H214" s="4" t="inlineStr">
        <is>
          <t>S</t>
        </is>
      </c>
      <c r="I214" s="4" t="inlineStr">
        <is>
          <t>D</t>
        </is>
      </c>
      <c r="O214" s="4" t="inlineStr">
        <is>
          <t>S</t>
        </is>
      </c>
      <c r="P214" s="4" t="inlineStr">
        <is>
          <t>D</t>
        </is>
      </c>
      <c r="V214" s="4" t="inlineStr">
        <is>
          <t>S</t>
        </is>
      </c>
      <c r="W214" s="4" t="inlineStr">
        <is>
          <t>D</t>
        </is>
      </c>
      <c r="AC214" s="4" t="inlineStr">
        <is>
          <t>S</t>
        </is>
      </c>
      <c r="AD214" s="4" t="inlineStr">
        <is>
          <t>D</t>
        </is>
      </c>
      <c r="AJ214" s="4" t="inlineStr">
        <is>
          <t>S</t>
        </is>
      </c>
      <c r="AK214" s="4" t="inlineStr">
        <is>
          <t>D</t>
        </is>
      </c>
      <c r="AQ214" s="4" t="inlineStr">
        <is>
          <t>S</t>
        </is>
      </c>
      <c r="AR214" s="4" t="inlineStr">
        <is>
          <t>D</t>
        </is>
      </c>
      <c r="AX214" s="4" t="inlineStr">
        <is>
          <t>S</t>
        </is>
      </c>
      <c r="AY214" s="4" t="inlineStr">
        <is>
          <t>D</t>
        </is>
      </c>
      <c r="BE214" s="4" t="inlineStr">
        <is>
          <t>S</t>
        </is>
      </c>
      <c r="BF214" s="4" t="inlineStr">
        <is>
          <t>D</t>
        </is>
      </c>
    </row>
    <row r="215">
      <c r="A215" t="n">
        <v>4398</v>
      </c>
      <c r="B215" t="inlineStr">
        <is>
          <t>Ana Lívia Machado</t>
        </is>
      </c>
      <c r="H215" s="4" t="inlineStr">
        <is>
          <t>S</t>
        </is>
      </c>
      <c r="I215" s="4" t="inlineStr">
        <is>
          <t>D</t>
        </is>
      </c>
      <c r="O215" s="4" t="inlineStr">
        <is>
          <t>S</t>
        </is>
      </c>
      <c r="P215" s="4" t="inlineStr">
        <is>
          <t>D</t>
        </is>
      </c>
      <c r="V215" s="4" t="inlineStr">
        <is>
          <t>S</t>
        </is>
      </c>
      <c r="W215" s="4" t="inlineStr">
        <is>
          <t>D</t>
        </is>
      </c>
      <c r="AC215" s="4" t="inlineStr">
        <is>
          <t>S</t>
        </is>
      </c>
      <c r="AD215" s="4" t="inlineStr">
        <is>
          <t>D</t>
        </is>
      </c>
      <c r="AJ215" s="4" t="inlineStr">
        <is>
          <t>S</t>
        </is>
      </c>
      <c r="AK215" s="4" t="inlineStr">
        <is>
          <t>D</t>
        </is>
      </c>
      <c r="AQ215" s="4" t="inlineStr">
        <is>
          <t>S</t>
        </is>
      </c>
      <c r="AR215" s="4" t="inlineStr">
        <is>
          <t>D</t>
        </is>
      </c>
      <c r="AX215" s="4" t="inlineStr">
        <is>
          <t>S</t>
        </is>
      </c>
      <c r="AY215" s="4" t="inlineStr">
        <is>
          <t>D</t>
        </is>
      </c>
      <c r="BE215" s="4" t="inlineStr">
        <is>
          <t>S</t>
        </is>
      </c>
      <c r="BF215" s="4" t="inlineStr">
        <is>
          <t>D</t>
        </is>
      </c>
    </row>
    <row r="216">
      <c r="A216" t="n">
        <v>4479</v>
      </c>
      <c r="B216" t="inlineStr">
        <is>
          <t>Ana Sophia Cirino</t>
        </is>
      </c>
      <c r="H216" s="4" t="inlineStr">
        <is>
          <t>S</t>
        </is>
      </c>
      <c r="I216" s="4" t="inlineStr">
        <is>
          <t>D</t>
        </is>
      </c>
      <c r="O216" s="4" t="inlineStr">
        <is>
          <t>S</t>
        </is>
      </c>
      <c r="P216" s="4" t="inlineStr">
        <is>
          <t>D</t>
        </is>
      </c>
      <c r="V216" s="4" t="inlineStr">
        <is>
          <t>S</t>
        </is>
      </c>
      <c r="W216" s="4" t="inlineStr">
        <is>
          <t>D</t>
        </is>
      </c>
      <c r="AC216" s="4" t="inlineStr">
        <is>
          <t>S</t>
        </is>
      </c>
      <c r="AD216" s="4" t="inlineStr">
        <is>
          <t>D</t>
        </is>
      </c>
      <c r="AJ216" s="4" t="inlineStr">
        <is>
          <t>S</t>
        </is>
      </c>
      <c r="AK216" s="4" t="inlineStr">
        <is>
          <t>D</t>
        </is>
      </c>
      <c r="AQ216" s="4" t="inlineStr">
        <is>
          <t>S</t>
        </is>
      </c>
      <c r="AR216" s="4" t="inlineStr">
        <is>
          <t>D</t>
        </is>
      </c>
      <c r="AX216" s="4" t="inlineStr">
        <is>
          <t>S</t>
        </is>
      </c>
      <c r="AY216" s="4" t="inlineStr">
        <is>
          <t>D</t>
        </is>
      </c>
      <c r="BE216" s="4" t="inlineStr">
        <is>
          <t>S</t>
        </is>
      </c>
      <c r="BF216" s="4" t="inlineStr">
        <is>
          <t>D</t>
        </is>
      </c>
    </row>
    <row r="217">
      <c r="A217" t="n">
        <v>4450</v>
      </c>
      <c r="B217" t="inlineStr">
        <is>
          <t>Anthony Gabriel Pimenta</t>
        </is>
      </c>
      <c r="H217" s="4" t="inlineStr">
        <is>
          <t>S</t>
        </is>
      </c>
      <c r="I217" s="4" t="inlineStr">
        <is>
          <t>D</t>
        </is>
      </c>
      <c r="O217" s="4" t="inlineStr">
        <is>
          <t>S</t>
        </is>
      </c>
      <c r="P217" s="4" t="inlineStr">
        <is>
          <t>D</t>
        </is>
      </c>
      <c r="V217" s="4" t="inlineStr">
        <is>
          <t>S</t>
        </is>
      </c>
      <c r="W217" s="4" t="inlineStr">
        <is>
          <t>D</t>
        </is>
      </c>
      <c r="AC217" s="4" t="inlineStr">
        <is>
          <t>S</t>
        </is>
      </c>
      <c r="AD217" s="4" t="inlineStr">
        <is>
          <t>D</t>
        </is>
      </c>
      <c r="AJ217" s="4" t="inlineStr">
        <is>
          <t>S</t>
        </is>
      </c>
      <c r="AK217" s="4" t="inlineStr">
        <is>
          <t>D</t>
        </is>
      </c>
      <c r="AQ217" s="4" t="inlineStr">
        <is>
          <t>S</t>
        </is>
      </c>
      <c r="AR217" s="4" t="inlineStr">
        <is>
          <t>D</t>
        </is>
      </c>
      <c r="AX217" s="4" t="inlineStr">
        <is>
          <t>S</t>
        </is>
      </c>
      <c r="AY217" s="4" t="inlineStr">
        <is>
          <t>D</t>
        </is>
      </c>
      <c r="BE217" s="4" t="inlineStr">
        <is>
          <t>S</t>
        </is>
      </c>
      <c r="BF217" s="4" t="inlineStr">
        <is>
          <t>D</t>
        </is>
      </c>
    </row>
    <row r="218">
      <c r="A218" t="n">
        <v>4394</v>
      </c>
      <c r="B218" t="inlineStr">
        <is>
          <t>Antonella Leão</t>
        </is>
      </c>
      <c r="H218" s="4" t="inlineStr">
        <is>
          <t>S</t>
        </is>
      </c>
      <c r="I218" s="4" t="inlineStr">
        <is>
          <t>D</t>
        </is>
      </c>
      <c r="O218" s="4" t="inlineStr">
        <is>
          <t>S</t>
        </is>
      </c>
      <c r="P218" s="4" t="inlineStr">
        <is>
          <t>D</t>
        </is>
      </c>
      <c r="V218" s="4" t="inlineStr">
        <is>
          <t>S</t>
        </is>
      </c>
      <c r="W218" s="4" t="inlineStr">
        <is>
          <t>D</t>
        </is>
      </c>
      <c r="AC218" s="4" t="inlineStr">
        <is>
          <t>S</t>
        </is>
      </c>
      <c r="AD218" s="4" t="inlineStr">
        <is>
          <t>D</t>
        </is>
      </c>
      <c r="AJ218" s="4" t="inlineStr">
        <is>
          <t>S</t>
        </is>
      </c>
      <c r="AK218" s="4" t="inlineStr">
        <is>
          <t>D</t>
        </is>
      </c>
      <c r="AQ218" s="4" t="inlineStr">
        <is>
          <t>S</t>
        </is>
      </c>
      <c r="AR218" s="4" t="inlineStr">
        <is>
          <t>D</t>
        </is>
      </c>
      <c r="AX218" s="4" t="inlineStr">
        <is>
          <t>S</t>
        </is>
      </c>
      <c r="AY218" s="4" t="inlineStr">
        <is>
          <t>D</t>
        </is>
      </c>
      <c r="BE218" s="4" t="inlineStr">
        <is>
          <t>S</t>
        </is>
      </c>
      <c r="BF218" s="4" t="inlineStr">
        <is>
          <t>D</t>
        </is>
      </c>
    </row>
    <row r="219">
      <c r="A219" t="n">
        <v>4448</v>
      </c>
      <c r="B219" t="inlineStr">
        <is>
          <t>Asafe Novaes</t>
        </is>
      </c>
      <c r="H219" s="4" t="inlineStr">
        <is>
          <t>S</t>
        </is>
      </c>
      <c r="I219" s="4" t="inlineStr">
        <is>
          <t>D</t>
        </is>
      </c>
      <c r="O219" s="4" t="inlineStr">
        <is>
          <t>S</t>
        </is>
      </c>
      <c r="P219" s="4" t="inlineStr">
        <is>
          <t>D</t>
        </is>
      </c>
      <c r="V219" s="4" t="inlineStr">
        <is>
          <t>S</t>
        </is>
      </c>
      <c r="W219" s="4" t="inlineStr">
        <is>
          <t>D</t>
        </is>
      </c>
      <c r="AC219" s="4" t="inlineStr">
        <is>
          <t>S</t>
        </is>
      </c>
      <c r="AD219" s="4" t="inlineStr">
        <is>
          <t>D</t>
        </is>
      </c>
      <c r="AJ219" s="4" t="inlineStr">
        <is>
          <t>S</t>
        </is>
      </c>
      <c r="AK219" s="4" t="inlineStr">
        <is>
          <t>D</t>
        </is>
      </c>
      <c r="AQ219" s="4" t="inlineStr">
        <is>
          <t>S</t>
        </is>
      </c>
      <c r="AR219" s="4" t="inlineStr">
        <is>
          <t>D</t>
        </is>
      </c>
      <c r="AX219" s="4" t="inlineStr">
        <is>
          <t>S</t>
        </is>
      </c>
      <c r="AY219" s="4" t="inlineStr">
        <is>
          <t>D</t>
        </is>
      </c>
      <c r="BE219" s="4" t="inlineStr">
        <is>
          <t>S</t>
        </is>
      </c>
      <c r="BF219" s="4" t="inlineStr">
        <is>
          <t>D</t>
        </is>
      </c>
    </row>
    <row r="220">
      <c r="A220" t="n">
        <v>4413</v>
      </c>
      <c r="B220" t="inlineStr">
        <is>
          <t>Aurora Aragão</t>
        </is>
      </c>
      <c r="H220" s="4" t="inlineStr">
        <is>
          <t>S</t>
        </is>
      </c>
      <c r="I220" s="4" t="inlineStr">
        <is>
          <t>D</t>
        </is>
      </c>
      <c r="O220" s="4" t="inlineStr">
        <is>
          <t>S</t>
        </is>
      </c>
      <c r="P220" s="4" t="inlineStr">
        <is>
          <t>D</t>
        </is>
      </c>
      <c r="V220" s="4" t="inlineStr">
        <is>
          <t>S</t>
        </is>
      </c>
      <c r="W220" s="4" t="inlineStr">
        <is>
          <t>D</t>
        </is>
      </c>
      <c r="AC220" s="4" t="inlineStr">
        <is>
          <t>S</t>
        </is>
      </c>
      <c r="AD220" s="4" t="inlineStr">
        <is>
          <t>D</t>
        </is>
      </c>
      <c r="AJ220" s="4" t="inlineStr">
        <is>
          <t>S</t>
        </is>
      </c>
      <c r="AK220" s="4" t="inlineStr">
        <is>
          <t>D</t>
        </is>
      </c>
      <c r="AQ220" s="4" t="inlineStr">
        <is>
          <t>S</t>
        </is>
      </c>
      <c r="AR220" s="4" t="inlineStr">
        <is>
          <t>D</t>
        </is>
      </c>
      <c r="AX220" s="4" t="inlineStr">
        <is>
          <t>S</t>
        </is>
      </c>
      <c r="AY220" s="4" t="inlineStr">
        <is>
          <t>D</t>
        </is>
      </c>
      <c r="BE220" s="4" t="inlineStr">
        <is>
          <t>S</t>
        </is>
      </c>
      <c r="BF220" s="4" t="inlineStr">
        <is>
          <t>D</t>
        </is>
      </c>
    </row>
    <row r="221">
      <c r="A221" t="n">
        <v>4466</v>
      </c>
      <c r="B221" t="inlineStr">
        <is>
          <t>Ayla Aragão</t>
        </is>
      </c>
      <c r="H221" s="4" t="inlineStr">
        <is>
          <t>S</t>
        </is>
      </c>
      <c r="I221" s="4" t="inlineStr">
        <is>
          <t>D</t>
        </is>
      </c>
      <c r="O221" s="4" t="inlineStr">
        <is>
          <t>S</t>
        </is>
      </c>
      <c r="P221" s="4" t="inlineStr">
        <is>
          <t>D</t>
        </is>
      </c>
      <c r="V221" s="4" t="inlineStr">
        <is>
          <t>S</t>
        </is>
      </c>
      <c r="W221" s="4" t="inlineStr">
        <is>
          <t>D</t>
        </is>
      </c>
      <c r="AC221" s="4" t="inlineStr">
        <is>
          <t>S</t>
        </is>
      </c>
      <c r="AD221" s="4" t="inlineStr">
        <is>
          <t>D</t>
        </is>
      </c>
      <c r="AJ221" s="4" t="inlineStr">
        <is>
          <t>S</t>
        </is>
      </c>
      <c r="AK221" s="4" t="inlineStr">
        <is>
          <t>D</t>
        </is>
      </c>
      <c r="AQ221" s="4" t="inlineStr">
        <is>
          <t>S</t>
        </is>
      </c>
      <c r="AR221" s="4" t="inlineStr">
        <is>
          <t>D</t>
        </is>
      </c>
      <c r="AX221" s="4" t="inlineStr">
        <is>
          <t>S</t>
        </is>
      </c>
      <c r="AY221" s="4" t="inlineStr">
        <is>
          <t>D</t>
        </is>
      </c>
      <c r="BE221" s="4" t="inlineStr">
        <is>
          <t>S</t>
        </is>
      </c>
      <c r="BF221" s="4" t="inlineStr">
        <is>
          <t>D</t>
        </is>
      </c>
    </row>
    <row r="222">
      <c r="A222" t="n">
        <v>4402</v>
      </c>
      <c r="B222" t="inlineStr">
        <is>
          <t>Bella Siqueira</t>
        </is>
      </c>
      <c r="H222" s="4" t="inlineStr">
        <is>
          <t>S</t>
        </is>
      </c>
      <c r="I222" s="4" t="inlineStr">
        <is>
          <t>D</t>
        </is>
      </c>
      <c r="O222" s="4" t="inlineStr">
        <is>
          <t>S</t>
        </is>
      </c>
      <c r="P222" s="4" t="inlineStr">
        <is>
          <t>D</t>
        </is>
      </c>
      <c r="V222" s="4" t="inlineStr">
        <is>
          <t>S</t>
        </is>
      </c>
      <c r="W222" s="4" t="inlineStr">
        <is>
          <t>D</t>
        </is>
      </c>
      <c r="AC222" s="4" t="inlineStr">
        <is>
          <t>S</t>
        </is>
      </c>
      <c r="AD222" s="4" t="inlineStr">
        <is>
          <t>D</t>
        </is>
      </c>
      <c r="AJ222" s="4" t="inlineStr">
        <is>
          <t>S</t>
        </is>
      </c>
      <c r="AK222" s="4" t="inlineStr">
        <is>
          <t>D</t>
        </is>
      </c>
      <c r="AQ222" s="4" t="inlineStr">
        <is>
          <t>S</t>
        </is>
      </c>
      <c r="AR222" s="4" t="inlineStr">
        <is>
          <t>D</t>
        </is>
      </c>
      <c r="AX222" s="4" t="inlineStr">
        <is>
          <t>S</t>
        </is>
      </c>
      <c r="AY222" s="4" t="inlineStr">
        <is>
          <t>D</t>
        </is>
      </c>
      <c r="BE222" s="4" t="inlineStr">
        <is>
          <t>S</t>
        </is>
      </c>
      <c r="BF222" s="4" t="inlineStr">
        <is>
          <t>D</t>
        </is>
      </c>
    </row>
    <row r="223">
      <c r="A223" t="n">
        <v>4418</v>
      </c>
      <c r="B223" t="inlineStr">
        <is>
          <t>Brenda Melo</t>
        </is>
      </c>
      <c r="H223" s="4" t="inlineStr">
        <is>
          <t>S</t>
        </is>
      </c>
      <c r="I223" s="4" t="inlineStr">
        <is>
          <t>D</t>
        </is>
      </c>
      <c r="O223" s="4" t="inlineStr">
        <is>
          <t>S</t>
        </is>
      </c>
      <c r="P223" s="4" t="inlineStr">
        <is>
          <t>D</t>
        </is>
      </c>
      <c r="V223" s="4" t="inlineStr">
        <is>
          <t>S</t>
        </is>
      </c>
      <c r="W223" s="4" t="inlineStr">
        <is>
          <t>D</t>
        </is>
      </c>
      <c r="AC223" s="4" t="inlineStr">
        <is>
          <t>S</t>
        </is>
      </c>
      <c r="AD223" s="4" t="inlineStr">
        <is>
          <t>D</t>
        </is>
      </c>
      <c r="AJ223" s="4" t="inlineStr">
        <is>
          <t>S</t>
        </is>
      </c>
      <c r="AK223" s="4" t="inlineStr">
        <is>
          <t>D</t>
        </is>
      </c>
      <c r="AQ223" s="4" t="inlineStr">
        <is>
          <t>S</t>
        </is>
      </c>
      <c r="AR223" s="4" t="inlineStr">
        <is>
          <t>D</t>
        </is>
      </c>
      <c r="AX223" s="4" t="inlineStr">
        <is>
          <t>S</t>
        </is>
      </c>
      <c r="AY223" s="4" t="inlineStr">
        <is>
          <t>D</t>
        </is>
      </c>
      <c r="BE223" s="4" t="inlineStr">
        <is>
          <t>S</t>
        </is>
      </c>
      <c r="BF223" s="4" t="inlineStr">
        <is>
          <t>D</t>
        </is>
      </c>
    </row>
    <row r="224">
      <c r="A224" t="n">
        <v>4419</v>
      </c>
      <c r="B224" t="inlineStr">
        <is>
          <t>Bruno Andrade</t>
        </is>
      </c>
      <c r="H224" s="4" t="inlineStr">
        <is>
          <t>S</t>
        </is>
      </c>
      <c r="I224" s="4" t="inlineStr">
        <is>
          <t>D</t>
        </is>
      </c>
      <c r="O224" s="4" t="inlineStr">
        <is>
          <t>S</t>
        </is>
      </c>
      <c r="P224" s="4" t="inlineStr">
        <is>
          <t>D</t>
        </is>
      </c>
      <c r="V224" s="4" t="inlineStr">
        <is>
          <t>S</t>
        </is>
      </c>
      <c r="W224" s="4" t="inlineStr">
        <is>
          <t>D</t>
        </is>
      </c>
      <c r="AC224" s="4" t="inlineStr">
        <is>
          <t>S</t>
        </is>
      </c>
      <c r="AD224" s="4" t="inlineStr">
        <is>
          <t>D</t>
        </is>
      </c>
      <c r="AJ224" s="4" t="inlineStr">
        <is>
          <t>S</t>
        </is>
      </c>
      <c r="AK224" s="4" t="inlineStr">
        <is>
          <t>D</t>
        </is>
      </c>
      <c r="AQ224" s="4" t="inlineStr">
        <is>
          <t>S</t>
        </is>
      </c>
      <c r="AR224" s="4" t="inlineStr">
        <is>
          <t>D</t>
        </is>
      </c>
      <c r="AX224" s="4" t="inlineStr">
        <is>
          <t>S</t>
        </is>
      </c>
      <c r="AY224" s="4" t="inlineStr">
        <is>
          <t>D</t>
        </is>
      </c>
      <c r="BE224" s="4" t="inlineStr">
        <is>
          <t>S</t>
        </is>
      </c>
      <c r="BF224" s="4" t="inlineStr">
        <is>
          <t>D</t>
        </is>
      </c>
    </row>
    <row r="225">
      <c r="A225" t="n">
        <v>4422</v>
      </c>
      <c r="B225" t="inlineStr">
        <is>
          <t>Caio Martins</t>
        </is>
      </c>
      <c r="H225" s="4" t="inlineStr">
        <is>
          <t>S</t>
        </is>
      </c>
      <c r="I225" s="4" t="inlineStr">
        <is>
          <t>D</t>
        </is>
      </c>
      <c r="O225" s="4" t="inlineStr">
        <is>
          <t>S</t>
        </is>
      </c>
      <c r="P225" s="4" t="inlineStr">
        <is>
          <t>D</t>
        </is>
      </c>
      <c r="V225" s="4" t="inlineStr">
        <is>
          <t>S</t>
        </is>
      </c>
      <c r="W225" s="4" t="inlineStr">
        <is>
          <t>D</t>
        </is>
      </c>
      <c r="AC225" s="4" t="inlineStr">
        <is>
          <t>S</t>
        </is>
      </c>
      <c r="AD225" s="4" t="inlineStr">
        <is>
          <t>D</t>
        </is>
      </c>
      <c r="AJ225" s="4" t="inlineStr">
        <is>
          <t>S</t>
        </is>
      </c>
      <c r="AK225" s="4" t="inlineStr">
        <is>
          <t>D</t>
        </is>
      </c>
      <c r="AQ225" s="4" t="inlineStr">
        <is>
          <t>S</t>
        </is>
      </c>
      <c r="AR225" s="4" t="inlineStr">
        <is>
          <t>D</t>
        </is>
      </c>
      <c r="AX225" s="4" t="inlineStr">
        <is>
          <t>S</t>
        </is>
      </c>
      <c r="AY225" s="4" t="inlineStr">
        <is>
          <t>D</t>
        </is>
      </c>
      <c r="BE225" s="4" t="inlineStr">
        <is>
          <t>S</t>
        </is>
      </c>
      <c r="BF225" s="4" t="inlineStr">
        <is>
          <t>D</t>
        </is>
      </c>
    </row>
    <row r="226">
      <c r="A226" t="n">
        <v>4469</v>
      </c>
      <c r="B226" t="inlineStr">
        <is>
          <t>Cauã Ferreira</t>
        </is>
      </c>
      <c r="H226" s="4" t="inlineStr">
        <is>
          <t>S</t>
        </is>
      </c>
      <c r="I226" s="4" t="inlineStr">
        <is>
          <t>D</t>
        </is>
      </c>
      <c r="O226" s="4" t="inlineStr">
        <is>
          <t>S</t>
        </is>
      </c>
      <c r="P226" s="4" t="inlineStr">
        <is>
          <t>D</t>
        </is>
      </c>
      <c r="V226" s="4" t="inlineStr">
        <is>
          <t>S</t>
        </is>
      </c>
      <c r="W226" s="4" t="inlineStr">
        <is>
          <t>D</t>
        </is>
      </c>
      <c r="AC226" s="4" t="inlineStr">
        <is>
          <t>S</t>
        </is>
      </c>
      <c r="AD226" s="4" t="inlineStr">
        <is>
          <t>D</t>
        </is>
      </c>
      <c r="AJ226" s="4" t="inlineStr">
        <is>
          <t>S</t>
        </is>
      </c>
      <c r="AK226" s="4" t="inlineStr">
        <is>
          <t>D</t>
        </is>
      </c>
      <c r="AQ226" s="4" t="inlineStr">
        <is>
          <t>S</t>
        </is>
      </c>
      <c r="AR226" s="4" t="inlineStr">
        <is>
          <t>D</t>
        </is>
      </c>
      <c r="AX226" s="4" t="inlineStr">
        <is>
          <t>S</t>
        </is>
      </c>
      <c r="AY226" s="4" t="inlineStr">
        <is>
          <t>D</t>
        </is>
      </c>
      <c r="BE226" s="4" t="inlineStr">
        <is>
          <t>S</t>
        </is>
      </c>
      <c r="BF226" s="4" t="inlineStr">
        <is>
          <t>D</t>
        </is>
      </c>
    </row>
    <row r="227">
      <c r="A227" t="n">
        <v>4429</v>
      </c>
      <c r="B227" t="inlineStr">
        <is>
          <t>Clara Porto</t>
        </is>
      </c>
      <c r="H227" s="4" t="inlineStr">
        <is>
          <t>S</t>
        </is>
      </c>
      <c r="I227" s="4" t="inlineStr">
        <is>
          <t>D</t>
        </is>
      </c>
      <c r="O227" s="4" t="inlineStr">
        <is>
          <t>S</t>
        </is>
      </c>
      <c r="P227" s="4" t="inlineStr">
        <is>
          <t>D</t>
        </is>
      </c>
      <c r="V227" s="4" t="inlineStr">
        <is>
          <t>S</t>
        </is>
      </c>
      <c r="W227" s="4" t="inlineStr">
        <is>
          <t>D</t>
        </is>
      </c>
      <c r="AC227" s="4" t="inlineStr">
        <is>
          <t>S</t>
        </is>
      </c>
      <c r="AD227" s="4" t="inlineStr">
        <is>
          <t>D</t>
        </is>
      </c>
      <c r="AJ227" s="4" t="inlineStr">
        <is>
          <t>S</t>
        </is>
      </c>
      <c r="AK227" s="4" t="inlineStr">
        <is>
          <t>D</t>
        </is>
      </c>
      <c r="AQ227" s="4" t="inlineStr">
        <is>
          <t>S</t>
        </is>
      </c>
      <c r="AR227" s="4" t="inlineStr">
        <is>
          <t>D</t>
        </is>
      </c>
      <c r="AX227" s="4" t="inlineStr">
        <is>
          <t>S</t>
        </is>
      </c>
      <c r="AY227" s="4" t="inlineStr">
        <is>
          <t>D</t>
        </is>
      </c>
      <c r="BE227" s="4" t="inlineStr">
        <is>
          <t>S</t>
        </is>
      </c>
      <c r="BF227" s="4" t="inlineStr">
        <is>
          <t>D</t>
        </is>
      </c>
    </row>
    <row r="228">
      <c r="A228" t="n">
        <v>4480</v>
      </c>
      <c r="B228" t="inlineStr">
        <is>
          <t>Daniel Abreu</t>
        </is>
      </c>
      <c r="H228" s="4" t="inlineStr">
        <is>
          <t>S</t>
        </is>
      </c>
      <c r="I228" s="4" t="inlineStr">
        <is>
          <t>D</t>
        </is>
      </c>
      <c r="O228" s="4" t="inlineStr">
        <is>
          <t>S</t>
        </is>
      </c>
      <c r="P228" s="4" t="inlineStr">
        <is>
          <t>D</t>
        </is>
      </c>
      <c r="V228" s="4" t="inlineStr">
        <is>
          <t>S</t>
        </is>
      </c>
      <c r="W228" s="4" t="inlineStr">
        <is>
          <t>D</t>
        </is>
      </c>
      <c r="AC228" s="4" t="inlineStr">
        <is>
          <t>S</t>
        </is>
      </c>
      <c r="AD228" s="4" t="inlineStr">
        <is>
          <t>D</t>
        </is>
      </c>
      <c r="AJ228" s="4" t="inlineStr">
        <is>
          <t>S</t>
        </is>
      </c>
      <c r="AK228" s="4" t="inlineStr">
        <is>
          <t>D</t>
        </is>
      </c>
      <c r="AQ228" s="4" t="inlineStr">
        <is>
          <t>S</t>
        </is>
      </c>
      <c r="AR228" s="4" t="inlineStr">
        <is>
          <t>D</t>
        </is>
      </c>
      <c r="AX228" s="4" t="inlineStr">
        <is>
          <t>S</t>
        </is>
      </c>
      <c r="AY228" s="4" t="inlineStr">
        <is>
          <t>D</t>
        </is>
      </c>
      <c r="BE228" s="4" t="inlineStr">
        <is>
          <t>S</t>
        </is>
      </c>
      <c r="BF228" s="4" t="inlineStr">
        <is>
          <t>D</t>
        </is>
      </c>
    </row>
    <row r="229">
      <c r="A229" t="n">
        <v>4462</v>
      </c>
      <c r="B229" t="inlineStr">
        <is>
          <t>Daniel Casa Grande</t>
        </is>
      </c>
      <c r="H229" s="4" t="inlineStr">
        <is>
          <t>S</t>
        </is>
      </c>
      <c r="I229" s="4" t="inlineStr">
        <is>
          <t>D</t>
        </is>
      </c>
      <c r="O229" s="4" t="inlineStr">
        <is>
          <t>S</t>
        </is>
      </c>
      <c r="P229" s="4" t="inlineStr">
        <is>
          <t>D</t>
        </is>
      </c>
      <c r="V229" s="4" t="inlineStr">
        <is>
          <t>S</t>
        </is>
      </c>
      <c r="W229" s="4" t="inlineStr">
        <is>
          <t>D</t>
        </is>
      </c>
      <c r="AC229" s="4" t="inlineStr">
        <is>
          <t>S</t>
        </is>
      </c>
      <c r="AD229" s="4" t="inlineStr">
        <is>
          <t>D</t>
        </is>
      </c>
      <c r="AJ229" s="4" t="inlineStr">
        <is>
          <t>S</t>
        </is>
      </c>
      <c r="AK229" s="4" t="inlineStr">
        <is>
          <t>D</t>
        </is>
      </c>
      <c r="AQ229" s="4" t="inlineStr">
        <is>
          <t>S</t>
        </is>
      </c>
      <c r="AR229" s="4" t="inlineStr">
        <is>
          <t>D</t>
        </is>
      </c>
      <c r="AX229" s="4" t="inlineStr">
        <is>
          <t>S</t>
        </is>
      </c>
      <c r="AY229" s="4" t="inlineStr">
        <is>
          <t>D</t>
        </is>
      </c>
      <c r="BE229" s="4" t="inlineStr">
        <is>
          <t>S</t>
        </is>
      </c>
      <c r="BF229" s="4" t="inlineStr">
        <is>
          <t>D</t>
        </is>
      </c>
    </row>
    <row r="230">
      <c r="A230" t="n">
        <v>4395</v>
      </c>
      <c r="B230" t="inlineStr">
        <is>
          <t>Daniel Costela</t>
        </is>
      </c>
      <c r="H230" s="4" t="inlineStr">
        <is>
          <t>S</t>
        </is>
      </c>
      <c r="I230" s="4" t="inlineStr">
        <is>
          <t>D</t>
        </is>
      </c>
      <c r="O230" s="4" t="inlineStr">
        <is>
          <t>S</t>
        </is>
      </c>
      <c r="P230" s="4" t="inlineStr">
        <is>
          <t>D</t>
        </is>
      </c>
      <c r="V230" s="4" t="inlineStr">
        <is>
          <t>S</t>
        </is>
      </c>
      <c r="W230" s="4" t="inlineStr">
        <is>
          <t>D</t>
        </is>
      </c>
      <c r="AC230" s="4" t="inlineStr">
        <is>
          <t>S</t>
        </is>
      </c>
      <c r="AD230" s="4" t="inlineStr">
        <is>
          <t>D</t>
        </is>
      </c>
      <c r="AJ230" s="4" t="inlineStr">
        <is>
          <t>S</t>
        </is>
      </c>
      <c r="AK230" s="4" t="inlineStr">
        <is>
          <t>D</t>
        </is>
      </c>
      <c r="AQ230" s="4" t="inlineStr">
        <is>
          <t>S</t>
        </is>
      </c>
      <c r="AR230" s="4" t="inlineStr">
        <is>
          <t>D</t>
        </is>
      </c>
      <c r="AX230" s="4" t="inlineStr">
        <is>
          <t>S</t>
        </is>
      </c>
      <c r="AY230" s="4" t="inlineStr">
        <is>
          <t>D</t>
        </is>
      </c>
      <c r="BE230" s="4" t="inlineStr">
        <is>
          <t>S</t>
        </is>
      </c>
      <c r="BF230" s="4" t="inlineStr">
        <is>
          <t>D</t>
        </is>
      </c>
    </row>
    <row r="231">
      <c r="A231" t="n">
        <v>4464</v>
      </c>
      <c r="B231" t="inlineStr">
        <is>
          <t>Dante Almeida</t>
        </is>
      </c>
      <c r="H231" s="4" t="inlineStr">
        <is>
          <t>S</t>
        </is>
      </c>
      <c r="I231" s="4" t="inlineStr">
        <is>
          <t>D</t>
        </is>
      </c>
      <c r="O231" s="4" t="inlineStr">
        <is>
          <t>S</t>
        </is>
      </c>
      <c r="P231" s="4" t="inlineStr">
        <is>
          <t>D</t>
        </is>
      </c>
      <c r="V231" s="4" t="inlineStr">
        <is>
          <t>S</t>
        </is>
      </c>
      <c r="W231" s="4" t="inlineStr">
        <is>
          <t>D</t>
        </is>
      </c>
      <c r="AC231" s="4" t="inlineStr">
        <is>
          <t>S</t>
        </is>
      </c>
      <c r="AD231" s="4" t="inlineStr">
        <is>
          <t>D</t>
        </is>
      </c>
      <c r="AJ231" s="4" t="inlineStr">
        <is>
          <t>S</t>
        </is>
      </c>
      <c r="AK231" s="4" t="inlineStr">
        <is>
          <t>D</t>
        </is>
      </c>
      <c r="AQ231" s="4" t="inlineStr">
        <is>
          <t>S</t>
        </is>
      </c>
      <c r="AR231" s="4" t="inlineStr">
        <is>
          <t>D</t>
        </is>
      </c>
      <c r="AX231" s="4" t="inlineStr">
        <is>
          <t>S</t>
        </is>
      </c>
      <c r="AY231" s="4" t="inlineStr">
        <is>
          <t>D</t>
        </is>
      </c>
      <c r="BE231" s="4" t="inlineStr">
        <is>
          <t>S</t>
        </is>
      </c>
      <c r="BF231" s="4" t="inlineStr">
        <is>
          <t>D</t>
        </is>
      </c>
    </row>
    <row r="232">
      <c r="A232" t="n">
        <v>4460</v>
      </c>
      <c r="B232" t="inlineStr">
        <is>
          <t>Dante Cassiano</t>
        </is>
      </c>
      <c r="H232" s="4" t="inlineStr">
        <is>
          <t>S</t>
        </is>
      </c>
      <c r="I232" s="4" t="inlineStr">
        <is>
          <t>D</t>
        </is>
      </c>
      <c r="O232" s="4" t="inlineStr">
        <is>
          <t>S</t>
        </is>
      </c>
      <c r="P232" s="4" t="inlineStr">
        <is>
          <t>D</t>
        </is>
      </c>
      <c r="V232" s="4" t="inlineStr">
        <is>
          <t>S</t>
        </is>
      </c>
      <c r="W232" s="4" t="inlineStr">
        <is>
          <t>D</t>
        </is>
      </c>
      <c r="AC232" s="4" t="inlineStr">
        <is>
          <t>S</t>
        </is>
      </c>
      <c r="AD232" s="4" t="inlineStr">
        <is>
          <t>D</t>
        </is>
      </c>
      <c r="AJ232" s="4" t="inlineStr">
        <is>
          <t>S</t>
        </is>
      </c>
      <c r="AK232" s="4" t="inlineStr">
        <is>
          <t>D</t>
        </is>
      </c>
      <c r="AQ232" s="4" t="inlineStr">
        <is>
          <t>S</t>
        </is>
      </c>
      <c r="AR232" s="4" t="inlineStr">
        <is>
          <t>D</t>
        </is>
      </c>
      <c r="AX232" s="4" t="inlineStr">
        <is>
          <t>S</t>
        </is>
      </c>
      <c r="AY232" s="4" t="inlineStr">
        <is>
          <t>D</t>
        </is>
      </c>
      <c r="BE232" s="4" t="inlineStr">
        <is>
          <t>S</t>
        </is>
      </c>
      <c r="BF232" s="4" t="inlineStr">
        <is>
          <t>D</t>
        </is>
      </c>
    </row>
    <row r="233">
      <c r="A233" t="n">
        <v>4390</v>
      </c>
      <c r="B233" t="inlineStr">
        <is>
          <t>Davi Peixoto</t>
        </is>
      </c>
      <c r="H233" s="4" t="inlineStr">
        <is>
          <t>S</t>
        </is>
      </c>
      <c r="I233" s="4" t="inlineStr">
        <is>
          <t>D</t>
        </is>
      </c>
      <c r="O233" s="4" t="inlineStr">
        <is>
          <t>S</t>
        </is>
      </c>
      <c r="P233" s="4" t="inlineStr">
        <is>
          <t>D</t>
        </is>
      </c>
      <c r="V233" s="4" t="inlineStr">
        <is>
          <t>S</t>
        </is>
      </c>
      <c r="W233" s="4" t="inlineStr">
        <is>
          <t>D</t>
        </is>
      </c>
      <c r="AC233" s="4" t="inlineStr">
        <is>
          <t>S</t>
        </is>
      </c>
      <c r="AD233" s="4" t="inlineStr">
        <is>
          <t>D</t>
        </is>
      </c>
      <c r="AJ233" s="4" t="inlineStr">
        <is>
          <t>S</t>
        </is>
      </c>
      <c r="AK233" s="4" t="inlineStr">
        <is>
          <t>D</t>
        </is>
      </c>
      <c r="AQ233" s="4" t="inlineStr">
        <is>
          <t>S</t>
        </is>
      </c>
      <c r="AR233" s="4" t="inlineStr">
        <is>
          <t>D</t>
        </is>
      </c>
      <c r="AX233" s="4" t="inlineStr">
        <is>
          <t>S</t>
        </is>
      </c>
      <c r="AY233" s="4" t="inlineStr">
        <is>
          <t>D</t>
        </is>
      </c>
      <c r="BE233" s="4" t="inlineStr">
        <is>
          <t>S</t>
        </is>
      </c>
      <c r="BF233" s="4" t="inlineStr">
        <is>
          <t>D</t>
        </is>
      </c>
    </row>
    <row r="234">
      <c r="A234" t="n">
        <v>4411</v>
      </c>
      <c r="B234" t="inlineStr">
        <is>
          <t>Dr. Bruno Duarte</t>
        </is>
      </c>
      <c r="H234" s="4" t="inlineStr">
        <is>
          <t>S</t>
        </is>
      </c>
      <c r="I234" s="4" t="inlineStr">
        <is>
          <t>D</t>
        </is>
      </c>
      <c r="O234" s="4" t="inlineStr">
        <is>
          <t>S</t>
        </is>
      </c>
      <c r="P234" s="4" t="inlineStr">
        <is>
          <t>D</t>
        </is>
      </c>
      <c r="V234" s="4" t="inlineStr">
        <is>
          <t>S</t>
        </is>
      </c>
      <c r="W234" s="4" t="inlineStr">
        <is>
          <t>D</t>
        </is>
      </c>
      <c r="AC234" s="4" t="inlineStr">
        <is>
          <t>S</t>
        </is>
      </c>
      <c r="AD234" s="4" t="inlineStr">
        <is>
          <t>D</t>
        </is>
      </c>
      <c r="AJ234" s="4" t="inlineStr">
        <is>
          <t>S</t>
        </is>
      </c>
      <c r="AK234" s="4" t="inlineStr">
        <is>
          <t>D</t>
        </is>
      </c>
      <c r="AQ234" s="4" t="inlineStr">
        <is>
          <t>S</t>
        </is>
      </c>
      <c r="AR234" s="4" t="inlineStr">
        <is>
          <t>D</t>
        </is>
      </c>
      <c r="AX234" s="4" t="inlineStr">
        <is>
          <t>S</t>
        </is>
      </c>
      <c r="AY234" s="4" t="inlineStr">
        <is>
          <t>D</t>
        </is>
      </c>
      <c r="BE234" s="4" t="inlineStr">
        <is>
          <t>S</t>
        </is>
      </c>
      <c r="BF234" s="4" t="inlineStr">
        <is>
          <t>D</t>
        </is>
      </c>
    </row>
    <row r="235">
      <c r="A235" t="n">
        <v>4465</v>
      </c>
      <c r="B235" t="inlineStr">
        <is>
          <t>Dr. Henry Gabriel Moraes</t>
        </is>
      </c>
      <c r="H235" s="4" t="inlineStr">
        <is>
          <t>S</t>
        </is>
      </c>
      <c r="I235" s="4" t="inlineStr">
        <is>
          <t>D</t>
        </is>
      </c>
      <c r="O235" s="4" t="inlineStr">
        <is>
          <t>S</t>
        </is>
      </c>
      <c r="P235" s="4" t="inlineStr">
        <is>
          <t>D</t>
        </is>
      </c>
      <c r="V235" s="4" t="inlineStr">
        <is>
          <t>S</t>
        </is>
      </c>
      <c r="W235" s="4" t="inlineStr">
        <is>
          <t>D</t>
        </is>
      </c>
      <c r="AC235" s="4" t="inlineStr">
        <is>
          <t>S</t>
        </is>
      </c>
      <c r="AD235" s="4" t="inlineStr">
        <is>
          <t>D</t>
        </is>
      </c>
      <c r="AJ235" s="4" t="inlineStr">
        <is>
          <t>S</t>
        </is>
      </c>
      <c r="AK235" s="4" t="inlineStr">
        <is>
          <t>D</t>
        </is>
      </c>
      <c r="AQ235" s="4" t="inlineStr">
        <is>
          <t>S</t>
        </is>
      </c>
      <c r="AR235" s="4" t="inlineStr">
        <is>
          <t>D</t>
        </is>
      </c>
      <c r="AX235" s="4" t="inlineStr">
        <is>
          <t>S</t>
        </is>
      </c>
      <c r="AY235" s="4" t="inlineStr">
        <is>
          <t>D</t>
        </is>
      </c>
      <c r="BE235" s="4" t="inlineStr">
        <is>
          <t>S</t>
        </is>
      </c>
      <c r="BF235" s="4" t="inlineStr">
        <is>
          <t>D</t>
        </is>
      </c>
    </row>
    <row r="236">
      <c r="A236" t="n">
        <v>4453</v>
      </c>
      <c r="B236" t="inlineStr">
        <is>
          <t>Dr. Igor Pacheco</t>
        </is>
      </c>
      <c r="H236" s="4" t="inlineStr">
        <is>
          <t>S</t>
        </is>
      </c>
      <c r="I236" s="4" t="inlineStr">
        <is>
          <t>D</t>
        </is>
      </c>
      <c r="O236" s="4" t="inlineStr">
        <is>
          <t>S</t>
        </is>
      </c>
      <c r="P236" s="4" t="inlineStr">
        <is>
          <t>D</t>
        </is>
      </c>
      <c r="V236" s="4" t="inlineStr">
        <is>
          <t>S</t>
        </is>
      </c>
      <c r="W236" s="4" t="inlineStr">
        <is>
          <t>D</t>
        </is>
      </c>
      <c r="AC236" s="4" t="inlineStr">
        <is>
          <t>S</t>
        </is>
      </c>
      <c r="AD236" s="4" t="inlineStr">
        <is>
          <t>D</t>
        </is>
      </c>
      <c r="AJ236" s="4" t="inlineStr">
        <is>
          <t>S</t>
        </is>
      </c>
      <c r="AK236" s="4" t="inlineStr">
        <is>
          <t>D</t>
        </is>
      </c>
      <c r="AQ236" s="4" t="inlineStr">
        <is>
          <t>S</t>
        </is>
      </c>
      <c r="AR236" s="4" t="inlineStr">
        <is>
          <t>D</t>
        </is>
      </c>
      <c r="AX236" s="4" t="inlineStr">
        <is>
          <t>S</t>
        </is>
      </c>
      <c r="AY236" s="4" t="inlineStr">
        <is>
          <t>D</t>
        </is>
      </c>
      <c r="BE236" s="4" t="inlineStr">
        <is>
          <t>S</t>
        </is>
      </c>
      <c r="BF236" s="4" t="inlineStr">
        <is>
          <t>D</t>
        </is>
      </c>
    </row>
    <row r="237">
      <c r="A237" t="n">
        <v>4470</v>
      </c>
      <c r="B237" t="inlineStr">
        <is>
          <t>Dr. Juan Sousa</t>
        </is>
      </c>
      <c r="H237" s="4" t="inlineStr">
        <is>
          <t>S</t>
        </is>
      </c>
      <c r="I237" s="4" t="inlineStr">
        <is>
          <t>D</t>
        </is>
      </c>
      <c r="O237" s="4" t="inlineStr">
        <is>
          <t>S</t>
        </is>
      </c>
      <c r="P237" s="4" t="inlineStr">
        <is>
          <t>D</t>
        </is>
      </c>
      <c r="V237" s="4" t="inlineStr">
        <is>
          <t>S</t>
        </is>
      </c>
      <c r="W237" s="4" t="inlineStr">
        <is>
          <t>D</t>
        </is>
      </c>
      <c r="AC237" s="4" t="inlineStr">
        <is>
          <t>S</t>
        </is>
      </c>
      <c r="AD237" s="4" t="inlineStr">
        <is>
          <t>D</t>
        </is>
      </c>
      <c r="AJ237" s="4" t="inlineStr">
        <is>
          <t>S</t>
        </is>
      </c>
      <c r="AK237" s="4" t="inlineStr">
        <is>
          <t>D</t>
        </is>
      </c>
      <c r="AQ237" s="4" t="inlineStr">
        <is>
          <t>S</t>
        </is>
      </c>
      <c r="AR237" s="4" t="inlineStr">
        <is>
          <t>D</t>
        </is>
      </c>
      <c r="AX237" s="4" t="inlineStr">
        <is>
          <t>S</t>
        </is>
      </c>
      <c r="AY237" s="4" t="inlineStr">
        <is>
          <t>D</t>
        </is>
      </c>
      <c r="BE237" s="4" t="inlineStr">
        <is>
          <t>S</t>
        </is>
      </c>
      <c r="BF237" s="4" t="inlineStr">
        <is>
          <t>D</t>
        </is>
      </c>
    </row>
    <row r="238">
      <c r="A238" t="n">
        <v>4437</v>
      </c>
      <c r="B238" t="inlineStr">
        <is>
          <t>Dr. Lucas Gabriel Câmara</t>
        </is>
      </c>
      <c r="H238" s="4" t="inlineStr">
        <is>
          <t>S</t>
        </is>
      </c>
      <c r="I238" s="4" t="inlineStr">
        <is>
          <t>D</t>
        </is>
      </c>
      <c r="O238" s="4" t="inlineStr">
        <is>
          <t>S</t>
        </is>
      </c>
      <c r="P238" s="4" t="inlineStr">
        <is>
          <t>D</t>
        </is>
      </c>
      <c r="V238" s="4" t="inlineStr">
        <is>
          <t>S</t>
        </is>
      </c>
      <c r="W238" s="4" t="inlineStr">
        <is>
          <t>D</t>
        </is>
      </c>
      <c r="AC238" s="4" t="inlineStr">
        <is>
          <t>S</t>
        </is>
      </c>
      <c r="AD238" s="4" t="inlineStr">
        <is>
          <t>D</t>
        </is>
      </c>
      <c r="AJ238" s="4" t="inlineStr">
        <is>
          <t>S</t>
        </is>
      </c>
      <c r="AK238" s="4" t="inlineStr">
        <is>
          <t>D</t>
        </is>
      </c>
      <c r="AQ238" s="4" t="inlineStr">
        <is>
          <t>S</t>
        </is>
      </c>
      <c r="AR238" s="4" t="inlineStr">
        <is>
          <t>D</t>
        </is>
      </c>
      <c r="AX238" s="4" t="inlineStr">
        <is>
          <t>S</t>
        </is>
      </c>
      <c r="AY238" s="4" t="inlineStr">
        <is>
          <t>D</t>
        </is>
      </c>
      <c r="BE238" s="4" t="inlineStr">
        <is>
          <t>S</t>
        </is>
      </c>
      <c r="BF238" s="4" t="inlineStr">
        <is>
          <t>D</t>
        </is>
      </c>
    </row>
    <row r="239">
      <c r="A239" t="n">
        <v>4478</v>
      </c>
      <c r="B239" t="inlineStr">
        <is>
          <t>Dr. Lucas Gabriel Novaes</t>
        </is>
      </c>
      <c r="H239" s="4" t="inlineStr">
        <is>
          <t>S</t>
        </is>
      </c>
      <c r="I239" s="4" t="inlineStr">
        <is>
          <t>D</t>
        </is>
      </c>
      <c r="O239" s="4" t="inlineStr">
        <is>
          <t>S</t>
        </is>
      </c>
      <c r="P239" s="4" t="inlineStr">
        <is>
          <t>D</t>
        </is>
      </c>
      <c r="V239" s="4" t="inlineStr">
        <is>
          <t>S</t>
        </is>
      </c>
      <c r="W239" s="4" t="inlineStr">
        <is>
          <t>D</t>
        </is>
      </c>
      <c r="AC239" s="4" t="inlineStr">
        <is>
          <t>S</t>
        </is>
      </c>
      <c r="AD239" s="4" t="inlineStr">
        <is>
          <t>D</t>
        </is>
      </c>
      <c r="AJ239" s="4" t="inlineStr">
        <is>
          <t>S</t>
        </is>
      </c>
      <c r="AK239" s="4" t="inlineStr">
        <is>
          <t>D</t>
        </is>
      </c>
      <c r="AQ239" s="4" t="inlineStr">
        <is>
          <t>S</t>
        </is>
      </c>
      <c r="AR239" s="4" t="inlineStr">
        <is>
          <t>D</t>
        </is>
      </c>
      <c r="AX239" s="4" t="inlineStr">
        <is>
          <t>S</t>
        </is>
      </c>
      <c r="AY239" s="4" t="inlineStr">
        <is>
          <t>D</t>
        </is>
      </c>
      <c r="BE239" s="4" t="inlineStr">
        <is>
          <t>S</t>
        </is>
      </c>
      <c r="BF239" s="4" t="inlineStr">
        <is>
          <t>D</t>
        </is>
      </c>
    </row>
    <row r="240">
      <c r="A240" t="n">
        <v>4477</v>
      </c>
      <c r="B240" t="inlineStr">
        <is>
          <t>Dr. Rodrigo Cavalcante</t>
        </is>
      </c>
      <c r="H240" s="4" t="inlineStr">
        <is>
          <t>S</t>
        </is>
      </c>
      <c r="I240" s="4" t="inlineStr">
        <is>
          <t>D</t>
        </is>
      </c>
      <c r="O240" s="4" t="inlineStr">
        <is>
          <t>S</t>
        </is>
      </c>
      <c r="P240" s="4" t="inlineStr">
        <is>
          <t>D</t>
        </is>
      </c>
      <c r="V240" s="4" t="inlineStr">
        <is>
          <t>S</t>
        </is>
      </c>
      <c r="W240" s="4" t="inlineStr">
        <is>
          <t>D</t>
        </is>
      </c>
      <c r="AC240" s="4" t="inlineStr">
        <is>
          <t>S</t>
        </is>
      </c>
      <c r="AD240" s="4" t="inlineStr">
        <is>
          <t>D</t>
        </is>
      </c>
      <c r="AJ240" s="4" t="inlineStr">
        <is>
          <t>S</t>
        </is>
      </c>
      <c r="AK240" s="4" t="inlineStr">
        <is>
          <t>D</t>
        </is>
      </c>
      <c r="AQ240" s="4" t="inlineStr">
        <is>
          <t>S</t>
        </is>
      </c>
      <c r="AR240" s="4" t="inlineStr">
        <is>
          <t>D</t>
        </is>
      </c>
      <c r="AX240" s="4" t="inlineStr">
        <is>
          <t>S</t>
        </is>
      </c>
      <c r="AY240" s="4" t="inlineStr">
        <is>
          <t>D</t>
        </is>
      </c>
      <c r="BE240" s="4" t="inlineStr">
        <is>
          <t>S</t>
        </is>
      </c>
      <c r="BF240" s="4" t="inlineStr">
        <is>
          <t>D</t>
        </is>
      </c>
    </row>
    <row r="241">
      <c r="A241" t="n">
        <v>4417</v>
      </c>
      <c r="B241" t="inlineStr">
        <is>
          <t>Dra. Lavínia Araújo</t>
        </is>
      </c>
      <c r="H241" s="4" t="inlineStr">
        <is>
          <t>S</t>
        </is>
      </c>
      <c r="I241" s="4" t="inlineStr">
        <is>
          <t>D</t>
        </is>
      </c>
      <c r="O241" s="4" t="inlineStr">
        <is>
          <t>S</t>
        </is>
      </c>
      <c r="P241" s="4" t="inlineStr">
        <is>
          <t>D</t>
        </is>
      </c>
      <c r="V241" s="4" t="inlineStr">
        <is>
          <t>S</t>
        </is>
      </c>
      <c r="W241" s="4" t="inlineStr">
        <is>
          <t>D</t>
        </is>
      </c>
      <c r="AC241" s="4" t="inlineStr">
        <is>
          <t>S</t>
        </is>
      </c>
      <c r="AD241" s="4" t="inlineStr">
        <is>
          <t>D</t>
        </is>
      </c>
      <c r="AJ241" s="4" t="inlineStr">
        <is>
          <t>S</t>
        </is>
      </c>
      <c r="AK241" s="4" t="inlineStr">
        <is>
          <t>D</t>
        </is>
      </c>
      <c r="AQ241" s="4" t="inlineStr">
        <is>
          <t>S</t>
        </is>
      </c>
      <c r="AR241" s="4" t="inlineStr">
        <is>
          <t>D</t>
        </is>
      </c>
      <c r="AX241" s="4" t="inlineStr">
        <is>
          <t>S</t>
        </is>
      </c>
      <c r="AY241" s="4" t="inlineStr">
        <is>
          <t>D</t>
        </is>
      </c>
      <c r="BE241" s="4" t="inlineStr">
        <is>
          <t>S</t>
        </is>
      </c>
      <c r="BF241" s="4" t="inlineStr">
        <is>
          <t>D</t>
        </is>
      </c>
    </row>
    <row r="242">
      <c r="A242" t="n">
        <v>4389</v>
      </c>
      <c r="B242" t="inlineStr">
        <is>
          <t>Dra. Mirella Pastor</t>
        </is>
      </c>
      <c r="H242" s="4" t="inlineStr">
        <is>
          <t>S</t>
        </is>
      </c>
      <c r="I242" s="4" t="inlineStr">
        <is>
          <t>D</t>
        </is>
      </c>
      <c r="O242" s="4" t="inlineStr">
        <is>
          <t>S</t>
        </is>
      </c>
      <c r="P242" s="4" t="inlineStr">
        <is>
          <t>D</t>
        </is>
      </c>
      <c r="V242" s="4" t="inlineStr">
        <is>
          <t>S</t>
        </is>
      </c>
      <c r="W242" s="4" t="inlineStr">
        <is>
          <t>D</t>
        </is>
      </c>
      <c r="AC242" s="4" t="inlineStr">
        <is>
          <t>S</t>
        </is>
      </c>
      <c r="AD242" s="4" t="inlineStr">
        <is>
          <t>D</t>
        </is>
      </c>
      <c r="AJ242" s="4" t="inlineStr">
        <is>
          <t>S</t>
        </is>
      </c>
      <c r="AK242" s="4" t="inlineStr">
        <is>
          <t>D</t>
        </is>
      </c>
      <c r="AQ242" s="4" t="inlineStr">
        <is>
          <t>S</t>
        </is>
      </c>
      <c r="AR242" s="4" t="inlineStr">
        <is>
          <t>D</t>
        </is>
      </c>
      <c r="AX242" s="4" t="inlineStr">
        <is>
          <t>S</t>
        </is>
      </c>
      <c r="AY242" s="4" t="inlineStr">
        <is>
          <t>D</t>
        </is>
      </c>
      <c r="BE242" s="4" t="inlineStr">
        <is>
          <t>S</t>
        </is>
      </c>
      <c r="BF242" s="4" t="inlineStr">
        <is>
          <t>D</t>
        </is>
      </c>
    </row>
    <row r="243">
      <c r="A243" t="n">
        <v>4383</v>
      </c>
      <c r="B243" t="inlineStr">
        <is>
          <t>Elisa Rodrigues</t>
        </is>
      </c>
      <c r="H243" s="4" t="inlineStr">
        <is>
          <t>S</t>
        </is>
      </c>
      <c r="I243" s="4" t="inlineStr">
        <is>
          <t>D</t>
        </is>
      </c>
      <c r="O243" s="4" t="inlineStr">
        <is>
          <t>S</t>
        </is>
      </c>
      <c r="P243" s="4" t="inlineStr">
        <is>
          <t>D</t>
        </is>
      </c>
      <c r="V243" s="4" t="inlineStr">
        <is>
          <t>S</t>
        </is>
      </c>
      <c r="W243" s="4" t="inlineStr">
        <is>
          <t>D</t>
        </is>
      </c>
      <c r="AC243" s="4" t="inlineStr">
        <is>
          <t>S</t>
        </is>
      </c>
      <c r="AD243" s="4" t="inlineStr">
        <is>
          <t>D</t>
        </is>
      </c>
      <c r="AJ243" s="4" t="inlineStr">
        <is>
          <t>S</t>
        </is>
      </c>
      <c r="AK243" s="4" t="inlineStr">
        <is>
          <t>D</t>
        </is>
      </c>
      <c r="AQ243" s="4" t="inlineStr">
        <is>
          <t>S</t>
        </is>
      </c>
      <c r="AR243" s="4" t="inlineStr">
        <is>
          <t>D</t>
        </is>
      </c>
      <c r="AX243" s="4" t="inlineStr">
        <is>
          <t>S</t>
        </is>
      </c>
      <c r="AY243" s="4" t="inlineStr">
        <is>
          <t>D</t>
        </is>
      </c>
      <c r="BE243" s="4" t="inlineStr">
        <is>
          <t>S</t>
        </is>
      </c>
      <c r="BF243" s="4" t="inlineStr">
        <is>
          <t>D</t>
        </is>
      </c>
    </row>
    <row r="244">
      <c r="A244" t="n">
        <v>4456</v>
      </c>
      <c r="B244" t="inlineStr">
        <is>
          <t>Eloá Novais</t>
        </is>
      </c>
      <c r="H244" s="4" t="inlineStr">
        <is>
          <t>S</t>
        </is>
      </c>
      <c r="I244" s="4" t="inlineStr">
        <is>
          <t>D</t>
        </is>
      </c>
      <c r="O244" s="4" t="inlineStr">
        <is>
          <t>S</t>
        </is>
      </c>
      <c r="P244" s="4" t="inlineStr">
        <is>
          <t>D</t>
        </is>
      </c>
      <c r="V244" s="4" t="inlineStr">
        <is>
          <t>S</t>
        </is>
      </c>
      <c r="W244" s="4" t="inlineStr">
        <is>
          <t>D</t>
        </is>
      </c>
      <c r="AC244" s="4" t="inlineStr">
        <is>
          <t>S</t>
        </is>
      </c>
      <c r="AD244" s="4" t="inlineStr">
        <is>
          <t>D</t>
        </is>
      </c>
      <c r="AJ244" s="4" t="inlineStr">
        <is>
          <t>S</t>
        </is>
      </c>
      <c r="AK244" s="4" t="inlineStr">
        <is>
          <t>D</t>
        </is>
      </c>
      <c r="AQ244" s="4" t="inlineStr">
        <is>
          <t>S</t>
        </is>
      </c>
      <c r="AR244" s="4" t="inlineStr">
        <is>
          <t>D</t>
        </is>
      </c>
      <c r="AX244" s="4" t="inlineStr">
        <is>
          <t>S</t>
        </is>
      </c>
      <c r="AY244" s="4" t="inlineStr">
        <is>
          <t>D</t>
        </is>
      </c>
      <c r="BE244" s="4" t="inlineStr">
        <is>
          <t>S</t>
        </is>
      </c>
      <c r="BF244" s="4" t="inlineStr">
        <is>
          <t>D</t>
        </is>
      </c>
    </row>
    <row r="245">
      <c r="A245" t="n">
        <v>4446</v>
      </c>
      <c r="B245" t="inlineStr">
        <is>
          <t>Emilly Barbosa</t>
        </is>
      </c>
      <c r="H245" s="4" t="inlineStr">
        <is>
          <t>S</t>
        </is>
      </c>
      <c r="I245" s="4" t="inlineStr">
        <is>
          <t>D</t>
        </is>
      </c>
      <c r="O245" s="4" t="inlineStr">
        <is>
          <t>S</t>
        </is>
      </c>
      <c r="P245" s="4" t="inlineStr">
        <is>
          <t>D</t>
        </is>
      </c>
      <c r="V245" s="4" t="inlineStr">
        <is>
          <t>S</t>
        </is>
      </c>
      <c r="W245" s="4" t="inlineStr">
        <is>
          <t>D</t>
        </is>
      </c>
      <c r="AC245" s="4" t="inlineStr">
        <is>
          <t>S</t>
        </is>
      </c>
      <c r="AD245" s="4" t="inlineStr">
        <is>
          <t>D</t>
        </is>
      </c>
      <c r="AJ245" s="4" t="inlineStr">
        <is>
          <t>S</t>
        </is>
      </c>
      <c r="AK245" s="4" t="inlineStr">
        <is>
          <t>D</t>
        </is>
      </c>
      <c r="AQ245" s="4" t="inlineStr">
        <is>
          <t>S</t>
        </is>
      </c>
      <c r="AR245" s="4" t="inlineStr">
        <is>
          <t>D</t>
        </is>
      </c>
      <c r="AX245" s="4" t="inlineStr">
        <is>
          <t>S</t>
        </is>
      </c>
      <c r="AY245" s="4" t="inlineStr">
        <is>
          <t>D</t>
        </is>
      </c>
      <c r="BE245" s="4" t="inlineStr">
        <is>
          <t>S</t>
        </is>
      </c>
      <c r="BF245" s="4" t="inlineStr">
        <is>
          <t>D</t>
        </is>
      </c>
    </row>
    <row r="246">
      <c r="A246" t="n">
        <v>4468</v>
      </c>
      <c r="B246" t="inlineStr">
        <is>
          <t>Evelyn Fonseca</t>
        </is>
      </c>
      <c r="H246" s="4" t="inlineStr">
        <is>
          <t>S</t>
        </is>
      </c>
      <c r="I246" s="4" t="inlineStr">
        <is>
          <t>D</t>
        </is>
      </c>
      <c r="O246" s="4" t="inlineStr">
        <is>
          <t>S</t>
        </is>
      </c>
      <c r="P246" s="4" t="inlineStr">
        <is>
          <t>D</t>
        </is>
      </c>
      <c r="V246" s="4" t="inlineStr">
        <is>
          <t>S</t>
        </is>
      </c>
      <c r="W246" s="4" t="inlineStr">
        <is>
          <t>D</t>
        </is>
      </c>
      <c r="AC246" s="4" t="inlineStr">
        <is>
          <t>S</t>
        </is>
      </c>
      <c r="AD246" s="4" t="inlineStr">
        <is>
          <t>D</t>
        </is>
      </c>
      <c r="AJ246" s="4" t="inlineStr">
        <is>
          <t>S</t>
        </is>
      </c>
      <c r="AK246" s="4" t="inlineStr">
        <is>
          <t>D</t>
        </is>
      </c>
      <c r="AQ246" s="4" t="inlineStr">
        <is>
          <t>S</t>
        </is>
      </c>
      <c r="AR246" s="4" t="inlineStr">
        <is>
          <t>D</t>
        </is>
      </c>
      <c r="AX246" s="4" t="inlineStr">
        <is>
          <t>S</t>
        </is>
      </c>
      <c r="AY246" s="4" t="inlineStr">
        <is>
          <t>D</t>
        </is>
      </c>
      <c r="BE246" s="4" t="inlineStr">
        <is>
          <t>S</t>
        </is>
      </c>
      <c r="BF246" s="4" t="inlineStr">
        <is>
          <t>D</t>
        </is>
      </c>
    </row>
    <row r="247">
      <c r="A247" t="n">
        <v>4384</v>
      </c>
      <c r="B247" t="inlineStr">
        <is>
          <t>Gabriela Duarte</t>
        </is>
      </c>
      <c r="H247" s="4" t="inlineStr">
        <is>
          <t>S</t>
        </is>
      </c>
      <c r="I247" s="4" t="inlineStr">
        <is>
          <t>D</t>
        </is>
      </c>
      <c r="O247" s="4" t="inlineStr">
        <is>
          <t>S</t>
        </is>
      </c>
      <c r="P247" s="4" t="inlineStr">
        <is>
          <t>D</t>
        </is>
      </c>
      <c r="V247" s="4" t="inlineStr">
        <is>
          <t>S</t>
        </is>
      </c>
      <c r="W247" s="4" t="inlineStr">
        <is>
          <t>D</t>
        </is>
      </c>
      <c r="AC247" s="4" t="inlineStr">
        <is>
          <t>S</t>
        </is>
      </c>
      <c r="AD247" s="4" t="inlineStr">
        <is>
          <t>D</t>
        </is>
      </c>
      <c r="AJ247" s="4" t="inlineStr">
        <is>
          <t>S</t>
        </is>
      </c>
      <c r="AK247" s="4" t="inlineStr">
        <is>
          <t>D</t>
        </is>
      </c>
      <c r="AQ247" s="4" t="inlineStr">
        <is>
          <t>S</t>
        </is>
      </c>
      <c r="AR247" s="4" t="inlineStr">
        <is>
          <t>D</t>
        </is>
      </c>
      <c r="AX247" s="4" t="inlineStr">
        <is>
          <t>S</t>
        </is>
      </c>
      <c r="AY247" s="4" t="inlineStr">
        <is>
          <t>D</t>
        </is>
      </c>
      <c r="BE247" s="4" t="inlineStr">
        <is>
          <t>S</t>
        </is>
      </c>
      <c r="BF247" s="4" t="inlineStr">
        <is>
          <t>D</t>
        </is>
      </c>
    </row>
    <row r="248">
      <c r="A248" t="n">
        <v>4401</v>
      </c>
      <c r="B248" t="inlineStr">
        <is>
          <t>Gustavo Henrique Freitas</t>
        </is>
      </c>
      <c r="H248" s="4" t="inlineStr">
        <is>
          <t>S</t>
        </is>
      </c>
      <c r="I248" s="4" t="inlineStr">
        <is>
          <t>D</t>
        </is>
      </c>
      <c r="O248" s="4" t="inlineStr">
        <is>
          <t>S</t>
        </is>
      </c>
      <c r="P248" s="4" t="inlineStr">
        <is>
          <t>D</t>
        </is>
      </c>
      <c r="V248" s="4" t="inlineStr">
        <is>
          <t>S</t>
        </is>
      </c>
      <c r="W248" s="4" t="inlineStr">
        <is>
          <t>D</t>
        </is>
      </c>
      <c r="AC248" s="4" t="inlineStr">
        <is>
          <t>S</t>
        </is>
      </c>
      <c r="AD248" s="4" t="inlineStr">
        <is>
          <t>D</t>
        </is>
      </c>
      <c r="AJ248" s="4" t="inlineStr">
        <is>
          <t>S</t>
        </is>
      </c>
      <c r="AK248" s="4" t="inlineStr">
        <is>
          <t>D</t>
        </is>
      </c>
      <c r="AQ248" s="4" t="inlineStr">
        <is>
          <t>S</t>
        </is>
      </c>
      <c r="AR248" s="4" t="inlineStr">
        <is>
          <t>D</t>
        </is>
      </c>
      <c r="AX248" s="4" t="inlineStr">
        <is>
          <t>S</t>
        </is>
      </c>
      <c r="AY248" s="4" t="inlineStr">
        <is>
          <t>D</t>
        </is>
      </c>
      <c r="BE248" s="4" t="inlineStr">
        <is>
          <t>S</t>
        </is>
      </c>
      <c r="BF248" s="4" t="inlineStr">
        <is>
          <t>D</t>
        </is>
      </c>
    </row>
    <row r="249">
      <c r="A249" t="n">
        <v>4434</v>
      </c>
      <c r="B249" t="inlineStr">
        <is>
          <t>Heitor Viana</t>
        </is>
      </c>
      <c r="H249" s="4" t="inlineStr">
        <is>
          <t>S</t>
        </is>
      </c>
      <c r="I249" s="4" t="inlineStr">
        <is>
          <t>D</t>
        </is>
      </c>
      <c r="O249" s="4" t="inlineStr">
        <is>
          <t>S</t>
        </is>
      </c>
      <c r="P249" s="4" t="inlineStr">
        <is>
          <t>D</t>
        </is>
      </c>
      <c r="V249" s="4" t="inlineStr">
        <is>
          <t>S</t>
        </is>
      </c>
      <c r="W249" s="4" t="inlineStr">
        <is>
          <t>D</t>
        </is>
      </c>
      <c r="AC249" s="4" t="inlineStr">
        <is>
          <t>S</t>
        </is>
      </c>
      <c r="AD249" s="4" t="inlineStr">
        <is>
          <t>D</t>
        </is>
      </c>
      <c r="AJ249" s="4" t="inlineStr">
        <is>
          <t>S</t>
        </is>
      </c>
      <c r="AK249" s="4" t="inlineStr">
        <is>
          <t>D</t>
        </is>
      </c>
      <c r="AQ249" s="4" t="inlineStr">
        <is>
          <t>S</t>
        </is>
      </c>
      <c r="AR249" s="4" t="inlineStr">
        <is>
          <t>D</t>
        </is>
      </c>
      <c r="AX249" s="4" t="inlineStr">
        <is>
          <t>S</t>
        </is>
      </c>
      <c r="AY249" s="4" t="inlineStr">
        <is>
          <t>D</t>
        </is>
      </c>
      <c r="BE249" s="4" t="inlineStr">
        <is>
          <t>S</t>
        </is>
      </c>
      <c r="BF249" s="4" t="inlineStr">
        <is>
          <t>D</t>
        </is>
      </c>
    </row>
    <row r="250">
      <c r="A250" t="n">
        <v>4436</v>
      </c>
      <c r="B250" t="inlineStr">
        <is>
          <t>Henry Pimenta</t>
        </is>
      </c>
      <c r="H250" s="4" t="inlineStr">
        <is>
          <t>S</t>
        </is>
      </c>
      <c r="I250" s="4" t="inlineStr">
        <is>
          <t>D</t>
        </is>
      </c>
      <c r="O250" s="4" t="inlineStr">
        <is>
          <t>S</t>
        </is>
      </c>
      <c r="P250" s="4" t="inlineStr">
        <is>
          <t>D</t>
        </is>
      </c>
      <c r="V250" s="4" t="inlineStr">
        <is>
          <t>S</t>
        </is>
      </c>
      <c r="W250" s="4" t="inlineStr">
        <is>
          <t>D</t>
        </is>
      </c>
      <c r="AC250" s="4" t="inlineStr">
        <is>
          <t>S</t>
        </is>
      </c>
      <c r="AD250" s="4" t="inlineStr">
        <is>
          <t>D</t>
        </is>
      </c>
      <c r="AJ250" s="4" t="inlineStr">
        <is>
          <t>S</t>
        </is>
      </c>
      <c r="AK250" s="4" t="inlineStr">
        <is>
          <t>D</t>
        </is>
      </c>
      <c r="AQ250" s="4" t="inlineStr">
        <is>
          <t>S</t>
        </is>
      </c>
      <c r="AR250" s="4" t="inlineStr">
        <is>
          <t>D</t>
        </is>
      </c>
      <c r="AX250" s="4" t="inlineStr">
        <is>
          <t>S</t>
        </is>
      </c>
      <c r="AY250" s="4" t="inlineStr">
        <is>
          <t>D</t>
        </is>
      </c>
      <c r="BE250" s="4" t="inlineStr">
        <is>
          <t>S</t>
        </is>
      </c>
      <c r="BF250" s="4" t="inlineStr">
        <is>
          <t>D</t>
        </is>
      </c>
    </row>
    <row r="251">
      <c r="A251" t="n">
        <v>4414</v>
      </c>
      <c r="B251" t="inlineStr">
        <is>
          <t>Igor Moura</t>
        </is>
      </c>
      <c r="H251" s="4" t="inlineStr">
        <is>
          <t>S</t>
        </is>
      </c>
      <c r="I251" s="4" t="inlineStr">
        <is>
          <t>D</t>
        </is>
      </c>
      <c r="O251" s="4" t="inlineStr">
        <is>
          <t>S</t>
        </is>
      </c>
      <c r="P251" s="4" t="inlineStr">
        <is>
          <t>D</t>
        </is>
      </c>
      <c r="V251" s="4" t="inlineStr">
        <is>
          <t>S</t>
        </is>
      </c>
      <c r="W251" s="4" t="inlineStr">
        <is>
          <t>D</t>
        </is>
      </c>
      <c r="AC251" s="4" t="inlineStr">
        <is>
          <t>S</t>
        </is>
      </c>
      <c r="AD251" s="4" t="inlineStr">
        <is>
          <t>D</t>
        </is>
      </c>
      <c r="AJ251" s="4" t="inlineStr">
        <is>
          <t>S</t>
        </is>
      </c>
      <c r="AK251" s="4" t="inlineStr">
        <is>
          <t>D</t>
        </is>
      </c>
      <c r="AQ251" s="4" t="inlineStr">
        <is>
          <t>S</t>
        </is>
      </c>
      <c r="AR251" s="4" t="inlineStr">
        <is>
          <t>D</t>
        </is>
      </c>
      <c r="AX251" s="4" t="inlineStr">
        <is>
          <t>S</t>
        </is>
      </c>
      <c r="AY251" s="4" t="inlineStr">
        <is>
          <t>D</t>
        </is>
      </c>
      <c r="BE251" s="4" t="inlineStr">
        <is>
          <t>S</t>
        </is>
      </c>
      <c r="BF251" s="4" t="inlineStr">
        <is>
          <t>D</t>
        </is>
      </c>
    </row>
    <row r="252">
      <c r="A252" t="n">
        <v>4475</v>
      </c>
      <c r="B252" t="inlineStr">
        <is>
          <t>Isaac Camargo</t>
        </is>
      </c>
      <c r="H252" s="4" t="inlineStr">
        <is>
          <t>S</t>
        </is>
      </c>
      <c r="I252" s="4" t="inlineStr">
        <is>
          <t>D</t>
        </is>
      </c>
      <c r="O252" s="4" t="inlineStr">
        <is>
          <t>S</t>
        </is>
      </c>
      <c r="P252" s="4" t="inlineStr">
        <is>
          <t>D</t>
        </is>
      </c>
      <c r="V252" s="4" t="inlineStr">
        <is>
          <t>S</t>
        </is>
      </c>
      <c r="W252" s="4" t="inlineStr">
        <is>
          <t>D</t>
        </is>
      </c>
      <c r="AC252" s="4" t="inlineStr">
        <is>
          <t>S</t>
        </is>
      </c>
      <c r="AD252" s="4" t="inlineStr">
        <is>
          <t>D</t>
        </is>
      </c>
      <c r="AJ252" s="4" t="inlineStr">
        <is>
          <t>S</t>
        </is>
      </c>
      <c r="AK252" s="4" t="inlineStr">
        <is>
          <t>D</t>
        </is>
      </c>
      <c r="AQ252" s="4" t="inlineStr">
        <is>
          <t>S</t>
        </is>
      </c>
      <c r="AR252" s="4" t="inlineStr">
        <is>
          <t>D</t>
        </is>
      </c>
      <c r="AX252" s="4" t="inlineStr">
        <is>
          <t>S</t>
        </is>
      </c>
      <c r="AY252" s="4" t="inlineStr">
        <is>
          <t>D</t>
        </is>
      </c>
      <c r="BE252" s="4" t="inlineStr">
        <is>
          <t>S</t>
        </is>
      </c>
      <c r="BF252" s="4" t="inlineStr">
        <is>
          <t>D</t>
        </is>
      </c>
    </row>
    <row r="253">
      <c r="A253" t="n">
        <v>4476</v>
      </c>
      <c r="B253" t="inlineStr">
        <is>
          <t>Isabelly Andrade</t>
        </is>
      </c>
      <c r="H253" s="4" t="inlineStr">
        <is>
          <t>S</t>
        </is>
      </c>
      <c r="I253" s="4" t="inlineStr">
        <is>
          <t>D</t>
        </is>
      </c>
      <c r="O253" s="4" t="inlineStr">
        <is>
          <t>S</t>
        </is>
      </c>
      <c r="P253" s="4" t="inlineStr">
        <is>
          <t>D</t>
        </is>
      </c>
      <c r="V253" s="4" t="inlineStr">
        <is>
          <t>S</t>
        </is>
      </c>
      <c r="W253" s="4" t="inlineStr">
        <is>
          <t>D</t>
        </is>
      </c>
      <c r="AC253" s="4" t="inlineStr">
        <is>
          <t>S</t>
        </is>
      </c>
      <c r="AD253" s="4" t="inlineStr">
        <is>
          <t>D</t>
        </is>
      </c>
      <c r="AJ253" s="4" t="inlineStr">
        <is>
          <t>S</t>
        </is>
      </c>
      <c r="AK253" s="4" t="inlineStr">
        <is>
          <t>D</t>
        </is>
      </c>
      <c r="AQ253" s="4" t="inlineStr">
        <is>
          <t>S</t>
        </is>
      </c>
      <c r="AR253" s="4" t="inlineStr">
        <is>
          <t>D</t>
        </is>
      </c>
      <c r="AX253" s="4" t="inlineStr">
        <is>
          <t>S</t>
        </is>
      </c>
      <c r="AY253" s="4" t="inlineStr">
        <is>
          <t>D</t>
        </is>
      </c>
      <c r="BE253" s="4" t="inlineStr">
        <is>
          <t>S</t>
        </is>
      </c>
      <c r="BF253" s="4" t="inlineStr">
        <is>
          <t>D</t>
        </is>
      </c>
    </row>
    <row r="254">
      <c r="A254" t="n">
        <v>4397</v>
      </c>
      <c r="B254" t="inlineStr">
        <is>
          <t>Joana Abreu</t>
        </is>
      </c>
      <c r="H254" s="4" t="inlineStr">
        <is>
          <t>S</t>
        </is>
      </c>
      <c r="I254" s="4" t="inlineStr">
        <is>
          <t>D</t>
        </is>
      </c>
      <c r="O254" s="4" t="inlineStr">
        <is>
          <t>S</t>
        </is>
      </c>
      <c r="P254" s="4" t="inlineStr">
        <is>
          <t>D</t>
        </is>
      </c>
      <c r="V254" s="4" t="inlineStr">
        <is>
          <t>S</t>
        </is>
      </c>
      <c r="W254" s="4" t="inlineStr">
        <is>
          <t>D</t>
        </is>
      </c>
      <c r="AC254" s="4" t="inlineStr">
        <is>
          <t>S</t>
        </is>
      </c>
      <c r="AD254" s="4" t="inlineStr">
        <is>
          <t>D</t>
        </is>
      </c>
      <c r="AJ254" s="4" t="inlineStr">
        <is>
          <t>S</t>
        </is>
      </c>
      <c r="AK254" s="4" t="inlineStr">
        <is>
          <t>D</t>
        </is>
      </c>
      <c r="AQ254" s="4" t="inlineStr">
        <is>
          <t>S</t>
        </is>
      </c>
      <c r="AR254" s="4" t="inlineStr">
        <is>
          <t>D</t>
        </is>
      </c>
      <c r="AX254" s="4" t="inlineStr">
        <is>
          <t>S</t>
        </is>
      </c>
      <c r="AY254" s="4" t="inlineStr">
        <is>
          <t>D</t>
        </is>
      </c>
      <c r="BE254" s="4" t="inlineStr">
        <is>
          <t>S</t>
        </is>
      </c>
      <c r="BF254" s="4" t="inlineStr">
        <is>
          <t>D</t>
        </is>
      </c>
    </row>
    <row r="255">
      <c r="A255" t="n">
        <v>4399</v>
      </c>
      <c r="B255" t="inlineStr">
        <is>
          <t>Joaquim Pinto</t>
        </is>
      </c>
      <c r="H255" s="4" t="inlineStr">
        <is>
          <t>S</t>
        </is>
      </c>
      <c r="I255" s="4" t="inlineStr">
        <is>
          <t>D</t>
        </is>
      </c>
      <c r="O255" s="4" t="inlineStr">
        <is>
          <t>S</t>
        </is>
      </c>
      <c r="P255" s="4" t="inlineStr">
        <is>
          <t>D</t>
        </is>
      </c>
      <c r="V255" s="4" t="inlineStr">
        <is>
          <t>S</t>
        </is>
      </c>
      <c r="W255" s="4" t="inlineStr">
        <is>
          <t>D</t>
        </is>
      </c>
      <c r="AC255" s="4" t="inlineStr">
        <is>
          <t>S</t>
        </is>
      </c>
      <c r="AD255" s="4" t="inlineStr">
        <is>
          <t>D</t>
        </is>
      </c>
      <c r="AJ255" s="4" t="inlineStr">
        <is>
          <t>S</t>
        </is>
      </c>
      <c r="AK255" s="4" t="inlineStr">
        <is>
          <t>D</t>
        </is>
      </c>
      <c r="AQ255" s="4" t="inlineStr">
        <is>
          <t>S</t>
        </is>
      </c>
      <c r="AR255" s="4" t="inlineStr">
        <is>
          <t>D</t>
        </is>
      </c>
      <c r="AX255" s="4" t="inlineStr">
        <is>
          <t>S</t>
        </is>
      </c>
      <c r="AY255" s="4" t="inlineStr">
        <is>
          <t>D</t>
        </is>
      </c>
      <c r="BE255" s="4" t="inlineStr">
        <is>
          <t>S</t>
        </is>
      </c>
      <c r="BF255" s="4" t="inlineStr">
        <is>
          <t>D</t>
        </is>
      </c>
    </row>
    <row r="256">
      <c r="A256" t="n">
        <v>4387</v>
      </c>
      <c r="B256" t="inlineStr">
        <is>
          <t>José Miguel Leão</t>
        </is>
      </c>
      <c r="H256" s="4" t="inlineStr">
        <is>
          <t>S</t>
        </is>
      </c>
      <c r="I256" s="4" t="inlineStr">
        <is>
          <t>D</t>
        </is>
      </c>
      <c r="O256" s="4" t="inlineStr">
        <is>
          <t>S</t>
        </is>
      </c>
      <c r="P256" s="4" t="inlineStr">
        <is>
          <t>D</t>
        </is>
      </c>
      <c r="V256" s="4" t="inlineStr">
        <is>
          <t>S</t>
        </is>
      </c>
      <c r="W256" s="4" t="inlineStr">
        <is>
          <t>D</t>
        </is>
      </c>
      <c r="AC256" s="4" t="inlineStr">
        <is>
          <t>S</t>
        </is>
      </c>
      <c r="AD256" s="4" t="inlineStr">
        <is>
          <t>D</t>
        </is>
      </c>
      <c r="AJ256" s="4" t="inlineStr">
        <is>
          <t>S</t>
        </is>
      </c>
      <c r="AK256" s="4" t="inlineStr">
        <is>
          <t>D</t>
        </is>
      </c>
      <c r="AQ256" s="4" t="inlineStr">
        <is>
          <t>S</t>
        </is>
      </c>
      <c r="AR256" s="4" t="inlineStr">
        <is>
          <t>D</t>
        </is>
      </c>
      <c r="AX256" s="4" t="inlineStr">
        <is>
          <t>S</t>
        </is>
      </c>
      <c r="AY256" s="4" t="inlineStr">
        <is>
          <t>D</t>
        </is>
      </c>
      <c r="BE256" s="4" t="inlineStr">
        <is>
          <t>S</t>
        </is>
      </c>
      <c r="BF256" s="4" t="inlineStr">
        <is>
          <t>D</t>
        </is>
      </c>
    </row>
    <row r="257">
      <c r="A257" t="n">
        <v>4404</v>
      </c>
      <c r="B257" t="inlineStr">
        <is>
          <t>João Guilherme da Cunha</t>
        </is>
      </c>
      <c r="H257" s="4" t="inlineStr">
        <is>
          <t>S</t>
        </is>
      </c>
      <c r="I257" s="4" t="inlineStr">
        <is>
          <t>D</t>
        </is>
      </c>
      <c r="O257" s="4" t="inlineStr">
        <is>
          <t>S</t>
        </is>
      </c>
      <c r="P257" s="4" t="inlineStr">
        <is>
          <t>D</t>
        </is>
      </c>
      <c r="V257" s="4" t="inlineStr">
        <is>
          <t>S</t>
        </is>
      </c>
      <c r="W257" s="4" t="inlineStr">
        <is>
          <t>D</t>
        </is>
      </c>
      <c r="AC257" s="4" t="inlineStr">
        <is>
          <t>S</t>
        </is>
      </c>
      <c r="AD257" s="4" t="inlineStr">
        <is>
          <t>D</t>
        </is>
      </c>
      <c r="AJ257" s="4" t="inlineStr">
        <is>
          <t>S</t>
        </is>
      </c>
      <c r="AK257" s="4" t="inlineStr">
        <is>
          <t>D</t>
        </is>
      </c>
      <c r="AQ257" s="4" t="inlineStr">
        <is>
          <t>S</t>
        </is>
      </c>
      <c r="AR257" s="4" t="inlineStr">
        <is>
          <t>D</t>
        </is>
      </c>
      <c r="AX257" s="4" t="inlineStr">
        <is>
          <t>S</t>
        </is>
      </c>
      <c r="AY257" s="4" t="inlineStr">
        <is>
          <t>D</t>
        </is>
      </c>
      <c r="BE257" s="4" t="inlineStr">
        <is>
          <t>S</t>
        </is>
      </c>
      <c r="BF257" s="4" t="inlineStr">
        <is>
          <t>D</t>
        </is>
      </c>
    </row>
    <row r="258">
      <c r="A258" t="n">
        <v>4481</v>
      </c>
      <c r="B258" t="inlineStr">
        <is>
          <t>João Miguel Aparecida</t>
        </is>
      </c>
      <c r="H258" s="4" t="inlineStr">
        <is>
          <t>S</t>
        </is>
      </c>
      <c r="I258" s="4" t="inlineStr">
        <is>
          <t>D</t>
        </is>
      </c>
      <c r="O258" s="4" t="inlineStr">
        <is>
          <t>S</t>
        </is>
      </c>
      <c r="P258" s="4" t="inlineStr">
        <is>
          <t>D</t>
        </is>
      </c>
      <c r="V258" s="4" t="inlineStr">
        <is>
          <t>S</t>
        </is>
      </c>
      <c r="W258" s="4" t="inlineStr">
        <is>
          <t>D</t>
        </is>
      </c>
      <c r="AC258" s="4" t="inlineStr">
        <is>
          <t>S</t>
        </is>
      </c>
      <c r="AD258" s="4" t="inlineStr">
        <is>
          <t>D</t>
        </is>
      </c>
      <c r="AJ258" s="4" t="inlineStr">
        <is>
          <t>S</t>
        </is>
      </c>
      <c r="AK258" s="4" t="inlineStr">
        <is>
          <t>D</t>
        </is>
      </c>
      <c r="AQ258" s="4" t="inlineStr">
        <is>
          <t>S</t>
        </is>
      </c>
      <c r="AR258" s="4" t="inlineStr">
        <is>
          <t>D</t>
        </is>
      </c>
      <c r="AX258" s="4" t="inlineStr">
        <is>
          <t>S</t>
        </is>
      </c>
      <c r="AY258" s="4" t="inlineStr">
        <is>
          <t>D</t>
        </is>
      </c>
      <c r="BE258" s="4" t="inlineStr">
        <is>
          <t>S</t>
        </is>
      </c>
      <c r="BF258" s="4" t="inlineStr">
        <is>
          <t>D</t>
        </is>
      </c>
    </row>
    <row r="259">
      <c r="A259" t="n">
        <v>4415</v>
      </c>
      <c r="B259" t="inlineStr">
        <is>
          <t>João Miguel Nogueira</t>
        </is>
      </c>
      <c r="H259" s="4" t="inlineStr">
        <is>
          <t>S</t>
        </is>
      </c>
      <c r="I259" s="4" t="inlineStr">
        <is>
          <t>D</t>
        </is>
      </c>
      <c r="O259" s="4" t="inlineStr">
        <is>
          <t>S</t>
        </is>
      </c>
      <c r="P259" s="4" t="inlineStr">
        <is>
          <t>D</t>
        </is>
      </c>
      <c r="V259" s="4" t="inlineStr">
        <is>
          <t>S</t>
        </is>
      </c>
      <c r="W259" s="4" t="inlineStr">
        <is>
          <t>D</t>
        </is>
      </c>
      <c r="AC259" s="4" t="inlineStr">
        <is>
          <t>S</t>
        </is>
      </c>
      <c r="AD259" s="4" t="inlineStr">
        <is>
          <t>D</t>
        </is>
      </c>
      <c r="AJ259" s="4" t="inlineStr">
        <is>
          <t>S</t>
        </is>
      </c>
      <c r="AK259" s="4" t="inlineStr">
        <is>
          <t>D</t>
        </is>
      </c>
      <c r="AQ259" s="4" t="inlineStr">
        <is>
          <t>S</t>
        </is>
      </c>
      <c r="AR259" s="4" t="inlineStr">
        <is>
          <t>D</t>
        </is>
      </c>
      <c r="AX259" s="4" t="inlineStr">
        <is>
          <t>S</t>
        </is>
      </c>
      <c r="AY259" s="4" t="inlineStr">
        <is>
          <t>D</t>
        </is>
      </c>
      <c r="BE259" s="4" t="inlineStr">
        <is>
          <t>S</t>
        </is>
      </c>
      <c r="BF259" s="4" t="inlineStr">
        <is>
          <t>D</t>
        </is>
      </c>
    </row>
    <row r="260">
      <c r="A260" t="n">
        <v>4439</v>
      </c>
      <c r="B260" t="inlineStr">
        <is>
          <t>Kevin Teixeira</t>
        </is>
      </c>
      <c r="H260" s="4" t="inlineStr">
        <is>
          <t>S</t>
        </is>
      </c>
      <c r="I260" s="4" t="inlineStr">
        <is>
          <t>D</t>
        </is>
      </c>
      <c r="O260" s="4" t="inlineStr">
        <is>
          <t>S</t>
        </is>
      </c>
      <c r="P260" s="4" t="inlineStr">
        <is>
          <t>D</t>
        </is>
      </c>
      <c r="V260" s="4" t="inlineStr">
        <is>
          <t>S</t>
        </is>
      </c>
      <c r="W260" s="4" t="inlineStr">
        <is>
          <t>D</t>
        </is>
      </c>
      <c r="AC260" s="4" t="inlineStr">
        <is>
          <t>S</t>
        </is>
      </c>
      <c r="AD260" s="4" t="inlineStr">
        <is>
          <t>D</t>
        </is>
      </c>
      <c r="AJ260" s="4" t="inlineStr">
        <is>
          <t>S</t>
        </is>
      </c>
      <c r="AK260" s="4" t="inlineStr">
        <is>
          <t>D</t>
        </is>
      </c>
      <c r="AQ260" s="4" t="inlineStr">
        <is>
          <t>S</t>
        </is>
      </c>
      <c r="AR260" s="4" t="inlineStr">
        <is>
          <t>D</t>
        </is>
      </c>
      <c r="AX260" s="4" t="inlineStr">
        <is>
          <t>S</t>
        </is>
      </c>
      <c r="AY260" s="4" t="inlineStr">
        <is>
          <t>D</t>
        </is>
      </c>
      <c r="BE260" s="4" t="inlineStr">
        <is>
          <t>S</t>
        </is>
      </c>
      <c r="BF260" s="4" t="inlineStr">
        <is>
          <t>D</t>
        </is>
      </c>
    </row>
    <row r="261">
      <c r="A261" t="n">
        <v>4408</v>
      </c>
      <c r="B261" t="inlineStr">
        <is>
          <t>Lavínia Aparecida</t>
        </is>
      </c>
      <c r="H261" s="4" t="inlineStr">
        <is>
          <t>S</t>
        </is>
      </c>
      <c r="I261" s="4" t="inlineStr">
        <is>
          <t>D</t>
        </is>
      </c>
      <c r="O261" s="4" t="inlineStr">
        <is>
          <t>S</t>
        </is>
      </c>
      <c r="P261" s="4" t="inlineStr">
        <is>
          <t>D</t>
        </is>
      </c>
      <c r="V261" s="4" t="inlineStr">
        <is>
          <t>S</t>
        </is>
      </c>
      <c r="W261" s="4" t="inlineStr">
        <is>
          <t>D</t>
        </is>
      </c>
      <c r="AC261" s="4" t="inlineStr">
        <is>
          <t>S</t>
        </is>
      </c>
      <c r="AD261" s="4" t="inlineStr">
        <is>
          <t>D</t>
        </is>
      </c>
      <c r="AJ261" s="4" t="inlineStr">
        <is>
          <t>S</t>
        </is>
      </c>
      <c r="AK261" s="4" t="inlineStr">
        <is>
          <t>D</t>
        </is>
      </c>
      <c r="AQ261" s="4" t="inlineStr">
        <is>
          <t>S</t>
        </is>
      </c>
      <c r="AR261" s="4" t="inlineStr">
        <is>
          <t>D</t>
        </is>
      </c>
      <c r="AX261" s="4" t="inlineStr">
        <is>
          <t>S</t>
        </is>
      </c>
      <c r="AY261" s="4" t="inlineStr">
        <is>
          <t>D</t>
        </is>
      </c>
      <c r="BE261" s="4" t="inlineStr">
        <is>
          <t>S</t>
        </is>
      </c>
      <c r="BF261" s="4" t="inlineStr">
        <is>
          <t>D</t>
        </is>
      </c>
    </row>
    <row r="262">
      <c r="A262" t="n">
        <v>4428</v>
      </c>
      <c r="B262" t="inlineStr">
        <is>
          <t>Lorenzo Nunes</t>
        </is>
      </c>
      <c r="H262" s="4" t="inlineStr">
        <is>
          <t>S</t>
        </is>
      </c>
      <c r="I262" s="4" t="inlineStr">
        <is>
          <t>D</t>
        </is>
      </c>
      <c r="O262" s="4" t="inlineStr">
        <is>
          <t>S</t>
        </is>
      </c>
      <c r="P262" s="4" t="inlineStr">
        <is>
          <t>D</t>
        </is>
      </c>
      <c r="V262" s="4" t="inlineStr">
        <is>
          <t>S</t>
        </is>
      </c>
      <c r="W262" s="4" t="inlineStr">
        <is>
          <t>D</t>
        </is>
      </c>
      <c r="AC262" s="4" t="inlineStr">
        <is>
          <t>S</t>
        </is>
      </c>
      <c r="AD262" s="4" t="inlineStr">
        <is>
          <t>D</t>
        </is>
      </c>
      <c r="AJ262" s="4" t="inlineStr">
        <is>
          <t>S</t>
        </is>
      </c>
      <c r="AK262" s="4" t="inlineStr">
        <is>
          <t>D</t>
        </is>
      </c>
      <c r="AQ262" s="4" t="inlineStr">
        <is>
          <t>S</t>
        </is>
      </c>
      <c r="AR262" s="4" t="inlineStr">
        <is>
          <t>D</t>
        </is>
      </c>
      <c r="AX262" s="4" t="inlineStr">
        <is>
          <t>S</t>
        </is>
      </c>
      <c r="AY262" s="4" t="inlineStr">
        <is>
          <t>D</t>
        </is>
      </c>
      <c r="BE262" s="4" t="inlineStr">
        <is>
          <t>S</t>
        </is>
      </c>
      <c r="BF262" s="4" t="inlineStr">
        <is>
          <t>D</t>
        </is>
      </c>
    </row>
    <row r="263">
      <c r="A263" t="n">
        <v>4467</v>
      </c>
      <c r="B263" t="inlineStr">
        <is>
          <t>Lucas Gabriel Casa Grande</t>
        </is>
      </c>
      <c r="H263" s="4" t="inlineStr">
        <is>
          <t>S</t>
        </is>
      </c>
      <c r="I263" s="4" t="inlineStr">
        <is>
          <t>D</t>
        </is>
      </c>
      <c r="O263" s="4" t="inlineStr">
        <is>
          <t>S</t>
        </is>
      </c>
      <c r="P263" s="4" t="inlineStr">
        <is>
          <t>D</t>
        </is>
      </c>
      <c r="V263" s="4" t="inlineStr">
        <is>
          <t>S</t>
        </is>
      </c>
      <c r="W263" s="4" t="inlineStr">
        <is>
          <t>D</t>
        </is>
      </c>
      <c r="AC263" s="4" t="inlineStr">
        <is>
          <t>S</t>
        </is>
      </c>
      <c r="AD263" s="4" t="inlineStr">
        <is>
          <t>D</t>
        </is>
      </c>
      <c r="AJ263" s="4" t="inlineStr">
        <is>
          <t>S</t>
        </is>
      </c>
      <c r="AK263" s="4" t="inlineStr">
        <is>
          <t>D</t>
        </is>
      </c>
      <c r="AQ263" s="4" t="inlineStr">
        <is>
          <t>S</t>
        </is>
      </c>
      <c r="AR263" s="4" t="inlineStr">
        <is>
          <t>D</t>
        </is>
      </c>
      <c r="AX263" s="4" t="inlineStr">
        <is>
          <t>S</t>
        </is>
      </c>
      <c r="AY263" s="4" t="inlineStr">
        <is>
          <t>D</t>
        </is>
      </c>
      <c r="BE263" s="4" t="inlineStr">
        <is>
          <t>S</t>
        </is>
      </c>
      <c r="BF263" s="4" t="inlineStr">
        <is>
          <t>D</t>
        </is>
      </c>
    </row>
    <row r="264">
      <c r="A264" t="n">
        <v>4426</v>
      </c>
      <c r="B264" t="inlineStr">
        <is>
          <t>Luiz Fernando Mendonça</t>
        </is>
      </c>
      <c r="H264" s="4" t="inlineStr">
        <is>
          <t>S</t>
        </is>
      </c>
      <c r="I264" s="4" t="inlineStr">
        <is>
          <t>D</t>
        </is>
      </c>
      <c r="O264" s="4" t="inlineStr">
        <is>
          <t>S</t>
        </is>
      </c>
      <c r="P264" s="4" t="inlineStr">
        <is>
          <t>D</t>
        </is>
      </c>
      <c r="V264" s="4" t="inlineStr">
        <is>
          <t>S</t>
        </is>
      </c>
      <c r="W264" s="4" t="inlineStr">
        <is>
          <t>D</t>
        </is>
      </c>
      <c r="AC264" s="4" t="inlineStr">
        <is>
          <t>S</t>
        </is>
      </c>
      <c r="AD264" s="4" t="inlineStr">
        <is>
          <t>D</t>
        </is>
      </c>
      <c r="AJ264" s="4" t="inlineStr">
        <is>
          <t>S</t>
        </is>
      </c>
      <c r="AK264" s="4" t="inlineStr">
        <is>
          <t>D</t>
        </is>
      </c>
      <c r="AQ264" s="4" t="inlineStr">
        <is>
          <t>S</t>
        </is>
      </c>
      <c r="AR264" s="4" t="inlineStr">
        <is>
          <t>D</t>
        </is>
      </c>
      <c r="AX264" s="4" t="inlineStr">
        <is>
          <t>S</t>
        </is>
      </c>
      <c r="AY264" s="4" t="inlineStr">
        <is>
          <t>D</t>
        </is>
      </c>
      <c r="BE264" s="4" t="inlineStr">
        <is>
          <t>S</t>
        </is>
      </c>
      <c r="BF264" s="4" t="inlineStr">
        <is>
          <t>D</t>
        </is>
      </c>
    </row>
    <row r="265">
      <c r="A265" t="n">
        <v>4432</v>
      </c>
      <c r="B265" t="inlineStr">
        <is>
          <t>Luiz Fernando Pacheco</t>
        </is>
      </c>
      <c r="H265" s="4" t="inlineStr">
        <is>
          <t>S</t>
        </is>
      </c>
      <c r="I265" s="4" t="inlineStr">
        <is>
          <t>D</t>
        </is>
      </c>
      <c r="O265" s="4" t="inlineStr">
        <is>
          <t>S</t>
        </is>
      </c>
      <c r="P265" s="4" t="inlineStr">
        <is>
          <t>D</t>
        </is>
      </c>
      <c r="V265" s="4" t="inlineStr">
        <is>
          <t>S</t>
        </is>
      </c>
      <c r="W265" s="4" t="inlineStr">
        <is>
          <t>D</t>
        </is>
      </c>
      <c r="AC265" s="4" t="inlineStr">
        <is>
          <t>S</t>
        </is>
      </c>
      <c r="AD265" s="4" t="inlineStr">
        <is>
          <t>D</t>
        </is>
      </c>
      <c r="AJ265" s="4" t="inlineStr">
        <is>
          <t>S</t>
        </is>
      </c>
      <c r="AK265" s="4" t="inlineStr">
        <is>
          <t>D</t>
        </is>
      </c>
      <c r="AQ265" s="4" t="inlineStr">
        <is>
          <t>S</t>
        </is>
      </c>
      <c r="AR265" s="4" t="inlineStr">
        <is>
          <t>D</t>
        </is>
      </c>
      <c r="AX265" s="4" t="inlineStr">
        <is>
          <t>S</t>
        </is>
      </c>
      <c r="AY265" s="4" t="inlineStr">
        <is>
          <t>D</t>
        </is>
      </c>
      <c r="BE265" s="4" t="inlineStr">
        <is>
          <t>S</t>
        </is>
      </c>
      <c r="BF265" s="4" t="inlineStr">
        <is>
          <t>D</t>
        </is>
      </c>
    </row>
    <row r="266">
      <c r="A266" t="n">
        <v>4445</v>
      </c>
      <c r="B266" t="inlineStr">
        <is>
          <t>Luiz Henrique Costa</t>
        </is>
      </c>
      <c r="H266" s="4" t="inlineStr">
        <is>
          <t>S</t>
        </is>
      </c>
      <c r="I266" s="4" t="inlineStr">
        <is>
          <t>D</t>
        </is>
      </c>
      <c r="O266" s="4" t="inlineStr">
        <is>
          <t>S</t>
        </is>
      </c>
      <c r="P266" s="4" t="inlineStr">
        <is>
          <t>D</t>
        </is>
      </c>
      <c r="V266" s="4" t="inlineStr">
        <is>
          <t>S</t>
        </is>
      </c>
      <c r="W266" s="4" t="inlineStr">
        <is>
          <t>D</t>
        </is>
      </c>
      <c r="AC266" s="4" t="inlineStr">
        <is>
          <t>S</t>
        </is>
      </c>
      <c r="AD266" s="4" t="inlineStr">
        <is>
          <t>D</t>
        </is>
      </c>
      <c r="AJ266" s="4" t="inlineStr">
        <is>
          <t>S</t>
        </is>
      </c>
      <c r="AK266" s="4" t="inlineStr">
        <is>
          <t>D</t>
        </is>
      </c>
      <c r="AQ266" s="4" t="inlineStr">
        <is>
          <t>S</t>
        </is>
      </c>
      <c r="AR266" s="4" t="inlineStr">
        <is>
          <t>D</t>
        </is>
      </c>
      <c r="AX266" s="4" t="inlineStr">
        <is>
          <t>S</t>
        </is>
      </c>
      <c r="AY266" s="4" t="inlineStr">
        <is>
          <t>D</t>
        </is>
      </c>
      <c r="BE266" s="4" t="inlineStr">
        <is>
          <t>S</t>
        </is>
      </c>
      <c r="BF266" s="4" t="inlineStr">
        <is>
          <t>D</t>
        </is>
      </c>
    </row>
    <row r="267">
      <c r="A267" t="n">
        <v>4458</v>
      </c>
      <c r="B267" t="inlineStr">
        <is>
          <t>Luiz Miguel Moura</t>
        </is>
      </c>
      <c r="H267" s="4" t="inlineStr">
        <is>
          <t>S</t>
        </is>
      </c>
      <c r="I267" s="4" t="inlineStr">
        <is>
          <t>D</t>
        </is>
      </c>
      <c r="O267" s="4" t="inlineStr">
        <is>
          <t>S</t>
        </is>
      </c>
      <c r="P267" s="4" t="inlineStr">
        <is>
          <t>D</t>
        </is>
      </c>
      <c r="V267" s="4" t="inlineStr">
        <is>
          <t>S</t>
        </is>
      </c>
      <c r="W267" s="4" t="inlineStr">
        <is>
          <t>D</t>
        </is>
      </c>
      <c r="AC267" s="4" t="inlineStr">
        <is>
          <t>S</t>
        </is>
      </c>
      <c r="AD267" s="4" t="inlineStr">
        <is>
          <t>D</t>
        </is>
      </c>
      <c r="AJ267" s="4" t="inlineStr">
        <is>
          <t>S</t>
        </is>
      </c>
      <c r="AK267" s="4" t="inlineStr">
        <is>
          <t>D</t>
        </is>
      </c>
      <c r="AQ267" s="4" t="inlineStr">
        <is>
          <t>S</t>
        </is>
      </c>
      <c r="AR267" s="4" t="inlineStr">
        <is>
          <t>D</t>
        </is>
      </c>
      <c r="AX267" s="4" t="inlineStr">
        <is>
          <t>S</t>
        </is>
      </c>
      <c r="AY267" s="4" t="inlineStr">
        <is>
          <t>D</t>
        </is>
      </c>
      <c r="BE267" s="4" t="inlineStr">
        <is>
          <t>S</t>
        </is>
      </c>
      <c r="BF267" s="4" t="inlineStr">
        <is>
          <t>D</t>
        </is>
      </c>
    </row>
    <row r="268">
      <c r="A268" t="n">
        <v>4386</v>
      </c>
      <c r="B268" t="inlineStr">
        <is>
          <t>Luiz Miguel da Luz</t>
        </is>
      </c>
      <c r="H268" s="4" t="inlineStr">
        <is>
          <t>S</t>
        </is>
      </c>
      <c r="I268" s="4" t="inlineStr">
        <is>
          <t>D</t>
        </is>
      </c>
      <c r="O268" s="4" t="inlineStr">
        <is>
          <t>S</t>
        </is>
      </c>
      <c r="P268" s="4" t="inlineStr">
        <is>
          <t>D</t>
        </is>
      </c>
      <c r="V268" s="4" t="inlineStr">
        <is>
          <t>S</t>
        </is>
      </c>
      <c r="W268" s="4" t="inlineStr">
        <is>
          <t>D</t>
        </is>
      </c>
      <c r="AC268" s="4" t="inlineStr">
        <is>
          <t>S</t>
        </is>
      </c>
      <c r="AD268" s="4" t="inlineStr">
        <is>
          <t>D</t>
        </is>
      </c>
      <c r="AJ268" s="4" t="inlineStr">
        <is>
          <t>S</t>
        </is>
      </c>
      <c r="AK268" s="4" t="inlineStr">
        <is>
          <t>D</t>
        </is>
      </c>
      <c r="AQ268" s="4" t="inlineStr">
        <is>
          <t>S</t>
        </is>
      </c>
      <c r="AR268" s="4" t="inlineStr">
        <is>
          <t>D</t>
        </is>
      </c>
      <c r="AX268" s="4" t="inlineStr">
        <is>
          <t>S</t>
        </is>
      </c>
      <c r="AY268" s="4" t="inlineStr">
        <is>
          <t>D</t>
        </is>
      </c>
      <c r="BE268" s="4" t="inlineStr">
        <is>
          <t>S</t>
        </is>
      </c>
      <c r="BF268" s="4" t="inlineStr">
        <is>
          <t>D</t>
        </is>
      </c>
    </row>
    <row r="269">
      <c r="A269" t="n">
        <v>4433</v>
      </c>
      <c r="B269" t="inlineStr">
        <is>
          <t>Léo Garcia</t>
        </is>
      </c>
      <c r="H269" s="4" t="inlineStr">
        <is>
          <t>S</t>
        </is>
      </c>
      <c r="I269" s="4" t="inlineStr">
        <is>
          <t>D</t>
        </is>
      </c>
      <c r="O269" s="4" t="inlineStr">
        <is>
          <t>S</t>
        </is>
      </c>
      <c r="P269" s="4" t="inlineStr">
        <is>
          <t>D</t>
        </is>
      </c>
      <c r="V269" s="4" t="inlineStr">
        <is>
          <t>S</t>
        </is>
      </c>
      <c r="W269" s="4" t="inlineStr">
        <is>
          <t>D</t>
        </is>
      </c>
      <c r="AC269" s="4" t="inlineStr">
        <is>
          <t>S</t>
        </is>
      </c>
      <c r="AD269" s="4" t="inlineStr">
        <is>
          <t>D</t>
        </is>
      </c>
      <c r="AJ269" s="4" t="inlineStr">
        <is>
          <t>S</t>
        </is>
      </c>
      <c r="AK269" s="4" t="inlineStr">
        <is>
          <t>D</t>
        </is>
      </c>
      <c r="AQ269" s="4" t="inlineStr">
        <is>
          <t>S</t>
        </is>
      </c>
      <c r="AR269" s="4" t="inlineStr">
        <is>
          <t>D</t>
        </is>
      </c>
      <c r="AX269" s="4" t="inlineStr">
        <is>
          <t>S</t>
        </is>
      </c>
      <c r="AY269" s="4" t="inlineStr">
        <is>
          <t>D</t>
        </is>
      </c>
      <c r="BE269" s="4" t="inlineStr">
        <is>
          <t>S</t>
        </is>
      </c>
      <c r="BF269" s="4" t="inlineStr">
        <is>
          <t>D</t>
        </is>
      </c>
    </row>
    <row r="270">
      <c r="A270" t="n">
        <v>4459</v>
      </c>
      <c r="B270" t="inlineStr">
        <is>
          <t>Maria Isis da Mota</t>
        </is>
      </c>
      <c r="H270" s="4" t="inlineStr">
        <is>
          <t>S</t>
        </is>
      </c>
      <c r="I270" s="4" t="inlineStr">
        <is>
          <t>D</t>
        </is>
      </c>
      <c r="O270" s="4" t="inlineStr">
        <is>
          <t>S</t>
        </is>
      </c>
      <c r="P270" s="4" t="inlineStr">
        <is>
          <t>D</t>
        </is>
      </c>
      <c r="V270" s="4" t="inlineStr">
        <is>
          <t>S</t>
        </is>
      </c>
      <c r="W270" s="4" t="inlineStr">
        <is>
          <t>D</t>
        </is>
      </c>
      <c r="AC270" s="4" t="inlineStr">
        <is>
          <t>S</t>
        </is>
      </c>
      <c r="AD270" s="4" t="inlineStr">
        <is>
          <t>D</t>
        </is>
      </c>
      <c r="AJ270" s="4" t="inlineStr">
        <is>
          <t>S</t>
        </is>
      </c>
      <c r="AK270" s="4" t="inlineStr">
        <is>
          <t>D</t>
        </is>
      </c>
      <c r="AQ270" s="4" t="inlineStr">
        <is>
          <t>S</t>
        </is>
      </c>
      <c r="AR270" s="4" t="inlineStr">
        <is>
          <t>D</t>
        </is>
      </c>
      <c r="AX270" s="4" t="inlineStr">
        <is>
          <t>S</t>
        </is>
      </c>
      <c r="AY270" s="4" t="inlineStr">
        <is>
          <t>D</t>
        </is>
      </c>
      <c r="BE270" s="4" t="inlineStr">
        <is>
          <t>S</t>
        </is>
      </c>
      <c r="BF270" s="4" t="inlineStr">
        <is>
          <t>D</t>
        </is>
      </c>
    </row>
    <row r="271">
      <c r="A271" t="n">
        <v>4471</v>
      </c>
      <c r="B271" t="inlineStr">
        <is>
          <t>Maria Julia Garcia</t>
        </is>
      </c>
      <c r="H271" s="4" t="inlineStr">
        <is>
          <t>S</t>
        </is>
      </c>
      <c r="I271" s="4" t="inlineStr">
        <is>
          <t>D</t>
        </is>
      </c>
      <c r="O271" s="4" t="inlineStr">
        <is>
          <t>S</t>
        </is>
      </c>
      <c r="P271" s="4" t="inlineStr">
        <is>
          <t>D</t>
        </is>
      </c>
      <c r="V271" s="4" t="inlineStr">
        <is>
          <t>S</t>
        </is>
      </c>
      <c r="W271" s="4" t="inlineStr">
        <is>
          <t>D</t>
        </is>
      </c>
      <c r="AC271" s="4" t="inlineStr">
        <is>
          <t>S</t>
        </is>
      </c>
      <c r="AD271" s="4" t="inlineStr">
        <is>
          <t>D</t>
        </is>
      </c>
      <c r="AJ271" s="4" t="inlineStr">
        <is>
          <t>S</t>
        </is>
      </c>
      <c r="AK271" s="4" t="inlineStr">
        <is>
          <t>D</t>
        </is>
      </c>
      <c r="AQ271" s="4" t="inlineStr">
        <is>
          <t>S</t>
        </is>
      </c>
      <c r="AR271" s="4" t="inlineStr">
        <is>
          <t>D</t>
        </is>
      </c>
      <c r="AX271" s="4" t="inlineStr">
        <is>
          <t>S</t>
        </is>
      </c>
      <c r="AY271" s="4" t="inlineStr">
        <is>
          <t>D</t>
        </is>
      </c>
      <c r="BE271" s="4" t="inlineStr">
        <is>
          <t>S</t>
        </is>
      </c>
      <c r="BF271" s="4" t="inlineStr">
        <is>
          <t>D</t>
        </is>
      </c>
    </row>
    <row r="272">
      <c r="A272" t="n">
        <v>4444</v>
      </c>
      <c r="B272" t="inlineStr">
        <is>
          <t>Maria Julia Silveira</t>
        </is>
      </c>
      <c r="H272" s="4" t="inlineStr">
        <is>
          <t>S</t>
        </is>
      </c>
      <c r="I272" s="4" t="inlineStr">
        <is>
          <t>D</t>
        </is>
      </c>
      <c r="O272" s="4" t="inlineStr">
        <is>
          <t>S</t>
        </is>
      </c>
      <c r="P272" s="4" t="inlineStr">
        <is>
          <t>D</t>
        </is>
      </c>
      <c r="V272" s="4" t="inlineStr">
        <is>
          <t>S</t>
        </is>
      </c>
      <c r="W272" s="4" t="inlineStr">
        <is>
          <t>D</t>
        </is>
      </c>
      <c r="AC272" s="4" t="inlineStr">
        <is>
          <t>S</t>
        </is>
      </c>
      <c r="AD272" s="4" t="inlineStr">
        <is>
          <t>D</t>
        </is>
      </c>
      <c r="AJ272" s="4" t="inlineStr">
        <is>
          <t>S</t>
        </is>
      </c>
      <c r="AK272" s="4" t="inlineStr">
        <is>
          <t>D</t>
        </is>
      </c>
      <c r="AQ272" s="4" t="inlineStr">
        <is>
          <t>S</t>
        </is>
      </c>
      <c r="AR272" s="4" t="inlineStr">
        <is>
          <t>D</t>
        </is>
      </c>
      <c r="AX272" s="4" t="inlineStr">
        <is>
          <t>S</t>
        </is>
      </c>
      <c r="AY272" s="4" t="inlineStr">
        <is>
          <t>D</t>
        </is>
      </c>
      <c r="BE272" s="4" t="inlineStr">
        <is>
          <t>S</t>
        </is>
      </c>
      <c r="BF272" s="4" t="inlineStr">
        <is>
          <t>D</t>
        </is>
      </c>
    </row>
    <row r="273">
      <c r="A273" t="n">
        <v>4447</v>
      </c>
      <c r="B273" t="inlineStr">
        <is>
          <t>Maria Luiza da Cunha</t>
        </is>
      </c>
      <c r="H273" s="4" t="inlineStr">
        <is>
          <t>S</t>
        </is>
      </c>
      <c r="I273" s="4" t="inlineStr">
        <is>
          <t>D</t>
        </is>
      </c>
      <c r="O273" s="4" t="inlineStr">
        <is>
          <t>S</t>
        </is>
      </c>
      <c r="P273" s="4" t="inlineStr">
        <is>
          <t>D</t>
        </is>
      </c>
      <c r="V273" s="4" t="inlineStr">
        <is>
          <t>S</t>
        </is>
      </c>
      <c r="W273" s="4" t="inlineStr">
        <is>
          <t>D</t>
        </is>
      </c>
      <c r="AC273" s="4" t="inlineStr">
        <is>
          <t>S</t>
        </is>
      </c>
      <c r="AD273" s="4" t="inlineStr">
        <is>
          <t>D</t>
        </is>
      </c>
      <c r="AJ273" s="4" t="inlineStr">
        <is>
          <t>S</t>
        </is>
      </c>
      <c r="AK273" s="4" t="inlineStr">
        <is>
          <t>D</t>
        </is>
      </c>
      <c r="AQ273" s="4" t="inlineStr">
        <is>
          <t>S</t>
        </is>
      </c>
      <c r="AR273" s="4" t="inlineStr">
        <is>
          <t>D</t>
        </is>
      </c>
      <c r="AX273" s="4" t="inlineStr">
        <is>
          <t>S</t>
        </is>
      </c>
      <c r="AY273" s="4" t="inlineStr">
        <is>
          <t>D</t>
        </is>
      </c>
      <c r="BE273" s="4" t="inlineStr">
        <is>
          <t>S</t>
        </is>
      </c>
      <c r="BF273" s="4" t="inlineStr">
        <is>
          <t>D</t>
        </is>
      </c>
    </row>
    <row r="274">
      <c r="A274" t="n">
        <v>4463</v>
      </c>
      <c r="B274" t="inlineStr">
        <is>
          <t>Mariane Mendonça</t>
        </is>
      </c>
      <c r="H274" s="4" t="inlineStr">
        <is>
          <t>S</t>
        </is>
      </c>
      <c r="I274" s="4" t="inlineStr">
        <is>
          <t>D</t>
        </is>
      </c>
      <c r="O274" s="4" t="inlineStr">
        <is>
          <t>S</t>
        </is>
      </c>
      <c r="P274" s="4" t="inlineStr">
        <is>
          <t>D</t>
        </is>
      </c>
      <c r="V274" s="4" t="inlineStr">
        <is>
          <t>S</t>
        </is>
      </c>
      <c r="W274" s="4" t="inlineStr">
        <is>
          <t>D</t>
        </is>
      </c>
      <c r="AC274" s="4" t="inlineStr">
        <is>
          <t>S</t>
        </is>
      </c>
      <c r="AD274" s="4" t="inlineStr">
        <is>
          <t>D</t>
        </is>
      </c>
      <c r="AJ274" s="4" t="inlineStr">
        <is>
          <t>S</t>
        </is>
      </c>
      <c r="AK274" s="4" t="inlineStr">
        <is>
          <t>D</t>
        </is>
      </c>
      <c r="AQ274" s="4" t="inlineStr">
        <is>
          <t>S</t>
        </is>
      </c>
      <c r="AR274" s="4" t="inlineStr">
        <is>
          <t>D</t>
        </is>
      </c>
      <c r="AX274" s="4" t="inlineStr">
        <is>
          <t>S</t>
        </is>
      </c>
      <c r="AY274" s="4" t="inlineStr">
        <is>
          <t>D</t>
        </is>
      </c>
      <c r="BE274" s="4" t="inlineStr">
        <is>
          <t>S</t>
        </is>
      </c>
      <c r="BF274" s="4" t="inlineStr">
        <is>
          <t>D</t>
        </is>
      </c>
    </row>
    <row r="275">
      <c r="A275" t="n">
        <v>4425</v>
      </c>
      <c r="B275" t="inlineStr">
        <is>
          <t>Matheus Guerra</t>
        </is>
      </c>
      <c r="H275" s="4" t="inlineStr">
        <is>
          <t>S</t>
        </is>
      </c>
      <c r="I275" s="4" t="inlineStr">
        <is>
          <t>D</t>
        </is>
      </c>
      <c r="O275" s="4" t="inlineStr">
        <is>
          <t>S</t>
        </is>
      </c>
      <c r="P275" s="4" t="inlineStr">
        <is>
          <t>D</t>
        </is>
      </c>
      <c r="V275" s="4" t="inlineStr">
        <is>
          <t>S</t>
        </is>
      </c>
      <c r="W275" s="4" t="inlineStr">
        <is>
          <t>D</t>
        </is>
      </c>
      <c r="AC275" s="4" t="inlineStr">
        <is>
          <t>S</t>
        </is>
      </c>
      <c r="AD275" s="4" t="inlineStr">
        <is>
          <t>D</t>
        </is>
      </c>
      <c r="AJ275" s="4" t="inlineStr">
        <is>
          <t>S</t>
        </is>
      </c>
      <c r="AK275" s="4" t="inlineStr">
        <is>
          <t>D</t>
        </is>
      </c>
      <c r="AQ275" s="4" t="inlineStr">
        <is>
          <t>S</t>
        </is>
      </c>
      <c r="AR275" s="4" t="inlineStr">
        <is>
          <t>D</t>
        </is>
      </c>
      <c r="AX275" s="4" t="inlineStr">
        <is>
          <t>S</t>
        </is>
      </c>
      <c r="AY275" s="4" t="inlineStr">
        <is>
          <t>D</t>
        </is>
      </c>
      <c r="BE275" s="4" t="inlineStr">
        <is>
          <t>S</t>
        </is>
      </c>
      <c r="BF275" s="4" t="inlineStr">
        <is>
          <t>D</t>
        </is>
      </c>
    </row>
    <row r="276">
      <c r="A276" t="n">
        <v>4406</v>
      </c>
      <c r="B276" t="inlineStr">
        <is>
          <t>Matheus Pinto</t>
        </is>
      </c>
      <c r="H276" s="4" t="inlineStr">
        <is>
          <t>S</t>
        </is>
      </c>
      <c r="I276" s="4" t="inlineStr">
        <is>
          <t>D</t>
        </is>
      </c>
      <c r="O276" s="4" t="inlineStr">
        <is>
          <t>S</t>
        </is>
      </c>
      <c r="P276" s="4" t="inlineStr">
        <is>
          <t>D</t>
        </is>
      </c>
      <c r="V276" s="4" t="inlineStr">
        <is>
          <t>S</t>
        </is>
      </c>
      <c r="W276" s="4" t="inlineStr">
        <is>
          <t>D</t>
        </is>
      </c>
      <c r="AC276" s="4" t="inlineStr">
        <is>
          <t>S</t>
        </is>
      </c>
      <c r="AD276" s="4" t="inlineStr">
        <is>
          <t>D</t>
        </is>
      </c>
      <c r="AJ276" s="4" t="inlineStr">
        <is>
          <t>S</t>
        </is>
      </c>
      <c r="AK276" s="4" t="inlineStr">
        <is>
          <t>D</t>
        </is>
      </c>
      <c r="AQ276" s="4" t="inlineStr">
        <is>
          <t>S</t>
        </is>
      </c>
      <c r="AR276" s="4" t="inlineStr">
        <is>
          <t>D</t>
        </is>
      </c>
      <c r="AX276" s="4" t="inlineStr">
        <is>
          <t>S</t>
        </is>
      </c>
      <c r="AY276" s="4" t="inlineStr">
        <is>
          <t>D</t>
        </is>
      </c>
      <c r="BE276" s="4" t="inlineStr">
        <is>
          <t>S</t>
        </is>
      </c>
      <c r="BF276" s="4" t="inlineStr">
        <is>
          <t>D</t>
        </is>
      </c>
    </row>
    <row r="277">
      <c r="A277" t="n">
        <v>4473</v>
      </c>
      <c r="B277" t="inlineStr">
        <is>
          <t>Matheus Rezende</t>
        </is>
      </c>
      <c r="H277" s="4" t="inlineStr">
        <is>
          <t>S</t>
        </is>
      </c>
      <c r="I277" s="4" t="inlineStr">
        <is>
          <t>D</t>
        </is>
      </c>
      <c r="O277" s="4" t="inlineStr">
        <is>
          <t>S</t>
        </is>
      </c>
      <c r="P277" s="4" t="inlineStr">
        <is>
          <t>D</t>
        </is>
      </c>
      <c r="V277" s="4" t="inlineStr">
        <is>
          <t>S</t>
        </is>
      </c>
      <c r="W277" s="4" t="inlineStr">
        <is>
          <t>D</t>
        </is>
      </c>
      <c r="AC277" s="4" t="inlineStr">
        <is>
          <t>S</t>
        </is>
      </c>
      <c r="AD277" s="4" t="inlineStr">
        <is>
          <t>D</t>
        </is>
      </c>
      <c r="AJ277" s="4" t="inlineStr">
        <is>
          <t>S</t>
        </is>
      </c>
      <c r="AK277" s="4" t="inlineStr">
        <is>
          <t>D</t>
        </is>
      </c>
      <c r="AQ277" s="4" t="inlineStr">
        <is>
          <t>S</t>
        </is>
      </c>
      <c r="AR277" s="4" t="inlineStr">
        <is>
          <t>D</t>
        </is>
      </c>
      <c r="AX277" s="4" t="inlineStr">
        <is>
          <t>S</t>
        </is>
      </c>
      <c r="AY277" s="4" t="inlineStr">
        <is>
          <t>D</t>
        </is>
      </c>
      <c r="BE277" s="4" t="inlineStr">
        <is>
          <t>S</t>
        </is>
      </c>
      <c r="BF277" s="4" t="inlineStr">
        <is>
          <t>D</t>
        </is>
      </c>
    </row>
    <row r="278">
      <c r="A278" t="n">
        <v>4472</v>
      </c>
      <c r="B278" t="inlineStr">
        <is>
          <t>Maya Castro</t>
        </is>
      </c>
      <c r="H278" s="4" t="inlineStr">
        <is>
          <t>S</t>
        </is>
      </c>
      <c r="I278" s="4" t="inlineStr">
        <is>
          <t>D</t>
        </is>
      </c>
      <c r="O278" s="4" t="inlineStr">
        <is>
          <t>S</t>
        </is>
      </c>
      <c r="P278" s="4" t="inlineStr">
        <is>
          <t>D</t>
        </is>
      </c>
      <c r="V278" s="4" t="inlineStr">
        <is>
          <t>S</t>
        </is>
      </c>
      <c r="W278" s="4" t="inlineStr">
        <is>
          <t>D</t>
        </is>
      </c>
      <c r="AC278" s="4" t="inlineStr">
        <is>
          <t>S</t>
        </is>
      </c>
      <c r="AD278" s="4" t="inlineStr">
        <is>
          <t>D</t>
        </is>
      </c>
      <c r="AJ278" s="4" t="inlineStr">
        <is>
          <t>S</t>
        </is>
      </c>
      <c r="AK278" s="4" t="inlineStr">
        <is>
          <t>D</t>
        </is>
      </c>
      <c r="AQ278" s="4" t="inlineStr">
        <is>
          <t>S</t>
        </is>
      </c>
      <c r="AR278" s="4" t="inlineStr">
        <is>
          <t>D</t>
        </is>
      </c>
      <c r="AX278" s="4" t="inlineStr">
        <is>
          <t>S</t>
        </is>
      </c>
      <c r="AY278" s="4" t="inlineStr">
        <is>
          <t>D</t>
        </is>
      </c>
      <c r="BE278" s="4" t="inlineStr">
        <is>
          <t>S</t>
        </is>
      </c>
      <c r="BF278" s="4" t="inlineStr">
        <is>
          <t>D</t>
        </is>
      </c>
    </row>
    <row r="279">
      <c r="A279" t="n">
        <v>4403</v>
      </c>
      <c r="B279" t="inlineStr">
        <is>
          <t>Melina Araújo</t>
        </is>
      </c>
      <c r="H279" s="4" t="inlineStr">
        <is>
          <t>S</t>
        </is>
      </c>
      <c r="I279" s="4" t="inlineStr">
        <is>
          <t>D</t>
        </is>
      </c>
      <c r="O279" s="4" t="inlineStr">
        <is>
          <t>S</t>
        </is>
      </c>
      <c r="P279" s="4" t="inlineStr">
        <is>
          <t>D</t>
        </is>
      </c>
      <c r="V279" s="4" t="inlineStr">
        <is>
          <t>S</t>
        </is>
      </c>
      <c r="W279" s="4" t="inlineStr">
        <is>
          <t>D</t>
        </is>
      </c>
      <c r="AC279" s="4" t="inlineStr">
        <is>
          <t>S</t>
        </is>
      </c>
      <c r="AD279" s="4" t="inlineStr">
        <is>
          <t>D</t>
        </is>
      </c>
      <c r="AJ279" s="4" t="inlineStr">
        <is>
          <t>S</t>
        </is>
      </c>
      <c r="AK279" s="4" t="inlineStr">
        <is>
          <t>D</t>
        </is>
      </c>
      <c r="AQ279" s="4" t="inlineStr">
        <is>
          <t>S</t>
        </is>
      </c>
      <c r="AR279" s="4" t="inlineStr">
        <is>
          <t>D</t>
        </is>
      </c>
      <c r="AX279" s="4" t="inlineStr">
        <is>
          <t>S</t>
        </is>
      </c>
      <c r="AY279" s="4" t="inlineStr">
        <is>
          <t>D</t>
        </is>
      </c>
      <c r="BE279" s="4" t="inlineStr">
        <is>
          <t>S</t>
        </is>
      </c>
      <c r="BF279" s="4" t="inlineStr">
        <is>
          <t>D</t>
        </is>
      </c>
    </row>
    <row r="280">
      <c r="A280" t="n">
        <v>4392</v>
      </c>
      <c r="B280" t="inlineStr">
        <is>
          <t>Melina Pacheco</t>
        </is>
      </c>
      <c r="H280" s="4" t="inlineStr">
        <is>
          <t>S</t>
        </is>
      </c>
      <c r="I280" s="4" t="inlineStr">
        <is>
          <t>D</t>
        </is>
      </c>
      <c r="O280" s="4" t="inlineStr">
        <is>
          <t>S</t>
        </is>
      </c>
      <c r="P280" s="4" t="inlineStr">
        <is>
          <t>D</t>
        </is>
      </c>
      <c r="V280" s="4" t="inlineStr">
        <is>
          <t>S</t>
        </is>
      </c>
      <c r="W280" s="4" t="inlineStr">
        <is>
          <t>D</t>
        </is>
      </c>
      <c r="AC280" s="4" t="inlineStr">
        <is>
          <t>S</t>
        </is>
      </c>
      <c r="AD280" s="4" t="inlineStr">
        <is>
          <t>D</t>
        </is>
      </c>
      <c r="AJ280" s="4" t="inlineStr">
        <is>
          <t>S</t>
        </is>
      </c>
      <c r="AK280" s="4" t="inlineStr">
        <is>
          <t>D</t>
        </is>
      </c>
      <c r="AQ280" s="4" t="inlineStr">
        <is>
          <t>S</t>
        </is>
      </c>
      <c r="AR280" s="4" t="inlineStr">
        <is>
          <t>D</t>
        </is>
      </c>
      <c r="AX280" s="4" t="inlineStr">
        <is>
          <t>S</t>
        </is>
      </c>
      <c r="AY280" s="4" t="inlineStr">
        <is>
          <t>D</t>
        </is>
      </c>
      <c r="BE280" s="4" t="inlineStr">
        <is>
          <t>S</t>
        </is>
      </c>
      <c r="BF280" s="4" t="inlineStr">
        <is>
          <t>D</t>
        </is>
      </c>
    </row>
    <row r="281">
      <c r="A281" t="n">
        <v>4461</v>
      </c>
      <c r="B281" t="inlineStr">
        <is>
          <t>Milena Pereira</t>
        </is>
      </c>
      <c r="H281" s="4" t="inlineStr">
        <is>
          <t>S</t>
        </is>
      </c>
      <c r="I281" s="4" t="inlineStr">
        <is>
          <t>D</t>
        </is>
      </c>
      <c r="O281" s="4" t="inlineStr">
        <is>
          <t>S</t>
        </is>
      </c>
      <c r="P281" s="4" t="inlineStr">
        <is>
          <t>D</t>
        </is>
      </c>
      <c r="V281" s="4" t="inlineStr">
        <is>
          <t>S</t>
        </is>
      </c>
      <c r="W281" s="4" t="inlineStr">
        <is>
          <t>D</t>
        </is>
      </c>
      <c r="AC281" s="4" t="inlineStr">
        <is>
          <t>S</t>
        </is>
      </c>
      <c r="AD281" s="4" t="inlineStr">
        <is>
          <t>D</t>
        </is>
      </c>
      <c r="AJ281" s="4" t="inlineStr">
        <is>
          <t>S</t>
        </is>
      </c>
      <c r="AK281" s="4" t="inlineStr">
        <is>
          <t>D</t>
        </is>
      </c>
      <c r="AQ281" s="4" t="inlineStr">
        <is>
          <t>S</t>
        </is>
      </c>
      <c r="AR281" s="4" t="inlineStr">
        <is>
          <t>D</t>
        </is>
      </c>
      <c r="AX281" s="4" t="inlineStr">
        <is>
          <t>S</t>
        </is>
      </c>
      <c r="AY281" s="4" t="inlineStr">
        <is>
          <t>D</t>
        </is>
      </c>
      <c r="BE281" s="4" t="inlineStr">
        <is>
          <t>S</t>
        </is>
      </c>
      <c r="BF281" s="4" t="inlineStr">
        <is>
          <t>D</t>
        </is>
      </c>
    </row>
    <row r="282">
      <c r="A282" t="n">
        <v>4442</v>
      </c>
      <c r="B282" t="inlineStr">
        <is>
          <t>Milena da Cunha</t>
        </is>
      </c>
      <c r="H282" s="4" t="inlineStr">
        <is>
          <t>S</t>
        </is>
      </c>
      <c r="I282" s="4" t="inlineStr">
        <is>
          <t>D</t>
        </is>
      </c>
      <c r="O282" s="4" t="inlineStr">
        <is>
          <t>S</t>
        </is>
      </c>
      <c r="P282" s="4" t="inlineStr">
        <is>
          <t>D</t>
        </is>
      </c>
      <c r="V282" s="4" t="inlineStr">
        <is>
          <t>S</t>
        </is>
      </c>
      <c r="W282" s="4" t="inlineStr">
        <is>
          <t>D</t>
        </is>
      </c>
      <c r="AC282" s="4" t="inlineStr">
        <is>
          <t>S</t>
        </is>
      </c>
      <c r="AD282" s="4" t="inlineStr">
        <is>
          <t>D</t>
        </is>
      </c>
      <c r="AJ282" s="4" t="inlineStr">
        <is>
          <t>S</t>
        </is>
      </c>
      <c r="AK282" s="4" t="inlineStr">
        <is>
          <t>D</t>
        </is>
      </c>
      <c r="AQ282" s="4" t="inlineStr">
        <is>
          <t>S</t>
        </is>
      </c>
      <c r="AR282" s="4" t="inlineStr">
        <is>
          <t>D</t>
        </is>
      </c>
      <c r="AX282" s="4" t="inlineStr">
        <is>
          <t>S</t>
        </is>
      </c>
      <c r="AY282" s="4" t="inlineStr">
        <is>
          <t>D</t>
        </is>
      </c>
      <c r="BE282" s="4" t="inlineStr">
        <is>
          <t>S</t>
        </is>
      </c>
      <c r="BF282" s="4" t="inlineStr">
        <is>
          <t>D</t>
        </is>
      </c>
    </row>
    <row r="283">
      <c r="A283" t="n">
        <v>4423</v>
      </c>
      <c r="B283" t="inlineStr">
        <is>
          <t>Murilo Nunes</t>
        </is>
      </c>
      <c r="H283" s="4" t="inlineStr">
        <is>
          <t>S</t>
        </is>
      </c>
      <c r="I283" s="4" t="inlineStr">
        <is>
          <t>D</t>
        </is>
      </c>
      <c r="O283" s="4" t="inlineStr">
        <is>
          <t>S</t>
        </is>
      </c>
      <c r="P283" s="4" t="inlineStr">
        <is>
          <t>D</t>
        </is>
      </c>
      <c r="V283" s="4" t="inlineStr">
        <is>
          <t>S</t>
        </is>
      </c>
      <c r="W283" s="4" t="inlineStr">
        <is>
          <t>D</t>
        </is>
      </c>
      <c r="AC283" s="4" t="inlineStr">
        <is>
          <t>S</t>
        </is>
      </c>
      <c r="AD283" s="4" t="inlineStr">
        <is>
          <t>D</t>
        </is>
      </c>
      <c r="AJ283" s="4" t="inlineStr">
        <is>
          <t>S</t>
        </is>
      </c>
      <c r="AK283" s="4" t="inlineStr">
        <is>
          <t>D</t>
        </is>
      </c>
      <c r="AQ283" s="4" t="inlineStr">
        <is>
          <t>S</t>
        </is>
      </c>
      <c r="AR283" s="4" t="inlineStr">
        <is>
          <t>D</t>
        </is>
      </c>
      <c r="AX283" s="4" t="inlineStr">
        <is>
          <t>S</t>
        </is>
      </c>
      <c r="AY283" s="4" t="inlineStr">
        <is>
          <t>D</t>
        </is>
      </c>
      <c r="BE283" s="4" t="inlineStr">
        <is>
          <t>S</t>
        </is>
      </c>
      <c r="BF283" s="4" t="inlineStr">
        <is>
          <t>D</t>
        </is>
      </c>
    </row>
    <row r="284">
      <c r="A284" t="n">
        <v>4410</v>
      </c>
      <c r="B284" t="inlineStr">
        <is>
          <t>Nicolas Araújo</t>
        </is>
      </c>
      <c r="H284" s="4" t="inlineStr">
        <is>
          <t>S</t>
        </is>
      </c>
      <c r="I284" s="4" t="inlineStr">
        <is>
          <t>D</t>
        </is>
      </c>
      <c r="O284" s="4" t="inlineStr">
        <is>
          <t>S</t>
        </is>
      </c>
      <c r="P284" s="4" t="inlineStr">
        <is>
          <t>D</t>
        </is>
      </c>
      <c r="V284" s="4" t="inlineStr">
        <is>
          <t>S</t>
        </is>
      </c>
      <c r="W284" s="4" t="inlineStr">
        <is>
          <t>D</t>
        </is>
      </c>
      <c r="AC284" s="4" t="inlineStr">
        <is>
          <t>S</t>
        </is>
      </c>
      <c r="AD284" s="4" t="inlineStr">
        <is>
          <t>D</t>
        </is>
      </c>
      <c r="AJ284" s="4" t="inlineStr">
        <is>
          <t>S</t>
        </is>
      </c>
      <c r="AK284" s="4" t="inlineStr">
        <is>
          <t>D</t>
        </is>
      </c>
      <c r="AQ284" s="4" t="inlineStr">
        <is>
          <t>S</t>
        </is>
      </c>
      <c r="AR284" s="4" t="inlineStr">
        <is>
          <t>D</t>
        </is>
      </c>
      <c r="AX284" s="4" t="inlineStr">
        <is>
          <t>S</t>
        </is>
      </c>
      <c r="AY284" s="4" t="inlineStr">
        <is>
          <t>D</t>
        </is>
      </c>
      <c r="BE284" s="4" t="inlineStr">
        <is>
          <t>S</t>
        </is>
      </c>
      <c r="BF284" s="4" t="inlineStr">
        <is>
          <t>D</t>
        </is>
      </c>
    </row>
    <row r="285">
      <c r="A285" t="n">
        <v>4455</v>
      </c>
      <c r="B285" t="inlineStr">
        <is>
          <t>Nicole da Paz</t>
        </is>
      </c>
      <c r="H285" s="4" t="inlineStr">
        <is>
          <t>S</t>
        </is>
      </c>
      <c r="I285" s="4" t="inlineStr">
        <is>
          <t>D</t>
        </is>
      </c>
      <c r="O285" s="4" t="inlineStr">
        <is>
          <t>S</t>
        </is>
      </c>
      <c r="P285" s="4" t="inlineStr">
        <is>
          <t>D</t>
        </is>
      </c>
      <c r="V285" s="4" t="inlineStr">
        <is>
          <t>S</t>
        </is>
      </c>
      <c r="W285" s="4" t="inlineStr">
        <is>
          <t>D</t>
        </is>
      </c>
      <c r="AC285" s="4" t="inlineStr">
        <is>
          <t>S</t>
        </is>
      </c>
      <c r="AD285" s="4" t="inlineStr">
        <is>
          <t>D</t>
        </is>
      </c>
      <c r="AJ285" s="4" t="inlineStr">
        <is>
          <t>S</t>
        </is>
      </c>
      <c r="AK285" s="4" t="inlineStr">
        <is>
          <t>D</t>
        </is>
      </c>
      <c r="AQ285" s="4" t="inlineStr">
        <is>
          <t>S</t>
        </is>
      </c>
      <c r="AR285" s="4" t="inlineStr">
        <is>
          <t>D</t>
        </is>
      </c>
      <c r="AX285" s="4" t="inlineStr">
        <is>
          <t>S</t>
        </is>
      </c>
      <c r="AY285" s="4" t="inlineStr">
        <is>
          <t>D</t>
        </is>
      </c>
      <c r="BE285" s="4" t="inlineStr">
        <is>
          <t>S</t>
        </is>
      </c>
      <c r="BF285" s="4" t="inlineStr">
        <is>
          <t>D</t>
        </is>
      </c>
    </row>
    <row r="286">
      <c r="A286" t="n">
        <v>4438</v>
      </c>
      <c r="B286" t="inlineStr">
        <is>
          <t>Otto Nascimento</t>
        </is>
      </c>
      <c r="H286" s="4" t="inlineStr">
        <is>
          <t>S</t>
        </is>
      </c>
      <c r="I286" s="4" t="inlineStr">
        <is>
          <t>D</t>
        </is>
      </c>
      <c r="O286" s="4" t="inlineStr">
        <is>
          <t>S</t>
        </is>
      </c>
      <c r="P286" s="4" t="inlineStr">
        <is>
          <t>D</t>
        </is>
      </c>
      <c r="V286" s="4" t="inlineStr">
        <is>
          <t>S</t>
        </is>
      </c>
      <c r="W286" s="4" t="inlineStr">
        <is>
          <t>D</t>
        </is>
      </c>
      <c r="AC286" s="4" t="inlineStr">
        <is>
          <t>S</t>
        </is>
      </c>
      <c r="AD286" s="4" t="inlineStr">
        <is>
          <t>D</t>
        </is>
      </c>
      <c r="AJ286" s="4" t="inlineStr">
        <is>
          <t>S</t>
        </is>
      </c>
      <c r="AK286" s="4" t="inlineStr">
        <is>
          <t>D</t>
        </is>
      </c>
      <c r="AQ286" s="4" t="inlineStr">
        <is>
          <t>S</t>
        </is>
      </c>
      <c r="AR286" s="4" t="inlineStr">
        <is>
          <t>D</t>
        </is>
      </c>
      <c r="AX286" s="4" t="inlineStr">
        <is>
          <t>S</t>
        </is>
      </c>
      <c r="AY286" s="4" t="inlineStr">
        <is>
          <t>D</t>
        </is>
      </c>
      <c r="BE286" s="4" t="inlineStr">
        <is>
          <t>S</t>
        </is>
      </c>
      <c r="BF286" s="4" t="inlineStr">
        <is>
          <t>D</t>
        </is>
      </c>
    </row>
    <row r="287">
      <c r="A287" t="n">
        <v>4431</v>
      </c>
      <c r="B287" t="inlineStr">
        <is>
          <t>Otto da Rocha</t>
        </is>
      </c>
      <c r="H287" s="4" t="inlineStr">
        <is>
          <t>S</t>
        </is>
      </c>
      <c r="I287" s="4" t="inlineStr">
        <is>
          <t>D</t>
        </is>
      </c>
      <c r="O287" s="4" t="inlineStr">
        <is>
          <t>S</t>
        </is>
      </c>
      <c r="P287" s="4" t="inlineStr">
        <is>
          <t>D</t>
        </is>
      </c>
      <c r="V287" s="4" t="inlineStr">
        <is>
          <t>S</t>
        </is>
      </c>
      <c r="W287" s="4" t="inlineStr">
        <is>
          <t>D</t>
        </is>
      </c>
      <c r="AC287" s="4" t="inlineStr">
        <is>
          <t>S</t>
        </is>
      </c>
      <c r="AD287" s="4" t="inlineStr">
        <is>
          <t>D</t>
        </is>
      </c>
      <c r="AJ287" s="4" t="inlineStr">
        <is>
          <t>S</t>
        </is>
      </c>
      <c r="AK287" s="4" t="inlineStr">
        <is>
          <t>D</t>
        </is>
      </c>
      <c r="AQ287" s="4" t="inlineStr">
        <is>
          <t>S</t>
        </is>
      </c>
      <c r="AR287" s="4" t="inlineStr">
        <is>
          <t>D</t>
        </is>
      </c>
      <c r="AX287" s="4" t="inlineStr">
        <is>
          <t>S</t>
        </is>
      </c>
      <c r="AY287" s="4" t="inlineStr">
        <is>
          <t>D</t>
        </is>
      </c>
      <c r="BE287" s="4" t="inlineStr">
        <is>
          <t>S</t>
        </is>
      </c>
      <c r="BF287" s="4" t="inlineStr">
        <is>
          <t>D</t>
        </is>
      </c>
    </row>
    <row r="288">
      <c r="A288" t="n">
        <v>4385</v>
      </c>
      <c r="B288" t="inlineStr">
        <is>
          <t>Pedro Rocha</t>
        </is>
      </c>
      <c r="H288" s="4" t="inlineStr">
        <is>
          <t>S</t>
        </is>
      </c>
      <c r="I288" s="4" t="inlineStr">
        <is>
          <t>D</t>
        </is>
      </c>
      <c r="O288" s="4" t="inlineStr">
        <is>
          <t>S</t>
        </is>
      </c>
      <c r="P288" s="4" t="inlineStr">
        <is>
          <t>D</t>
        </is>
      </c>
      <c r="V288" s="4" t="inlineStr">
        <is>
          <t>S</t>
        </is>
      </c>
      <c r="W288" s="4" t="inlineStr">
        <is>
          <t>D</t>
        </is>
      </c>
      <c r="AC288" s="4" t="inlineStr">
        <is>
          <t>S</t>
        </is>
      </c>
      <c r="AD288" s="4" t="inlineStr">
        <is>
          <t>D</t>
        </is>
      </c>
      <c r="AJ288" s="4" t="inlineStr">
        <is>
          <t>S</t>
        </is>
      </c>
      <c r="AK288" s="4" t="inlineStr">
        <is>
          <t>D</t>
        </is>
      </c>
      <c r="AQ288" s="4" t="inlineStr">
        <is>
          <t>S</t>
        </is>
      </c>
      <c r="AR288" s="4" t="inlineStr">
        <is>
          <t>D</t>
        </is>
      </c>
      <c r="AX288" s="4" t="inlineStr">
        <is>
          <t>S</t>
        </is>
      </c>
      <c r="AY288" s="4" t="inlineStr">
        <is>
          <t>D</t>
        </is>
      </c>
      <c r="BE288" s="4" t="inlineStr">
        <is>
          <t>S</t>
        </is>
      </c>
      <c r="BF288" s="4" t="inlineStr">
        <is>
          <t>D</t>
        </is>
      </c>
    </row>
    <row r="289">
      <c r="A289" t="n">
        <v>4482</v>
      </c>
      <c r="B289" t="inlineStr">
        <is>
          <t>Ravi Lucca Aparecida</t>
        </is>
      </c>
      <c r="H289" s="4" t="inlineStr">
        <is>
          <t>S</t>
        </is>
      </c>
      <c r="I289" s="4" t="inlineStr">
        <is>
          <t>D</t>
        </is>
      </c>
      <c r="O289" s="4" t="inlineStr">
        <is>
          <t>S</t>
        </is>
      </c>
      <c r="P289" s="4" t="inlineStr">
        <is>
          <t>D</t>
        </is>
      </c>
      <c r="V289" s="4" t="inlineStr">
        <is>
          <t>S</t>
        </is>
      </c>
      <c r="W289" s="4" t="inlineStr">
        <is>
          <t>D</t>
        </is>
      </c>
      <c r="AC289" s="4" t="inlineStr">
        <is>
          <t>S</t>
        </is>
      </c>
      <c r="AD289" s="4" t="inlineStr">
        <is>
          <t>D</t>
        </is>
      </c>
      <c r="AJ289" s="4" t="inlineStr">
        <is>
          <t>S</t>
        </is>
      </c>
      <c r="AK289" s="4" t="inlineStr">
        <is>
          <t>D</t>
        </is>
      </c>
      <c r="AQ289" s="4" t="inlineStr">
        <is>
          <t>S</t>
        </is>
      </c>
      <c r="AR289" s="4" t="inlineStr">
        <is>
          <t>D</t>
        </is>
      </c>
      <c r="AX289" s="4" t="inlineStr">
        <is>
          <t>S</t>
        </is>
      </c>
      <c r="AY289" s="4" t="inlineStr">
        <is>
          <t>D</t>
        </is>
      </c>
      <c r="BE289" s="4" t="inlineStr">
        <is>
          <t>S</t>
        </is>
      </c>
      <c r="BF289" s="4" t="inlineStr">
        <is>
          <t>D</t>
        </is>
      </c>
    </row>
    <row r="290">
      <c r="A290" t="n">
        <v>4409</v>
      </c>
      <c r="B290" t="inlineStr">
        <is>
          <t>Renan Alves</t>
        </is>
      </c>
      <c r="H290" s="4" t="inlineStr">
        <is>
          <t>S</t>
        </is>
      </c>
      <c r="I290" s="4" t="inlineStr">
        <is>
          <t>D</t>
        </is>
      </c>
      <c r="O290" s="4" t="inlineStr">
        <is>
          <t>S</t>
        </is>
      </c>
      <c r="P290" s="4" t="inlineStr">
        <is>
          <t>D</t>
        </is>
      </c>
      <c r="V290" s="4" t="inlineStr">
        <is>
          <t>S</t>
        </is>
      </c>
      <c r="W290" s="4" t="inlineStr">
        <is>
          <t>D</t>
        </is>
      </c>
      <c r="AC290" s="4" t="inlineStr">
        <is>
          <t>S</t>
        </is>
      </c>
      <c r="AD290" s="4" t="inlineStr">
        <is>
          <t>D</t>
        </is>
      </c>
      <c r="AJ290" s="4" t="inlineStr">
        <is>
          <t>S</t>
        </is>
      </c>
      <c r="AK290" s="4" t="inlineStr">
        <is>
          <t>D</t>
        </is>
      </c>
      <c r="AQ290" s="4" t="inlineStr">
        <is>
          <t>S</t>
        </is>
      </c>
      <c r="AR290" s="4" t="inlineStr">
        <is>
          <t>D</t>
        </is>
      </c>
      <c r="AX290" s="4" t="inlineStr">
        <is>
          <t>S</t>
        </is>
      </c>
      <c r="AY290" s="4" t="inlineStr">
        <is>
          <t>D</t>
        </is>
      </c>
      <c r="BE290" s="4" t="inlineStr">
        <is>
          <t>S</t>
        </is>
      </c>
      <c r="BF290" s="4" t="inlineStr">
        <is>
          <t>D</t>
        </is>
      </c>
    </row>
    <row r="291">
      <c r="A291" t="n">
        <v>4424</v>
      </c>
      <c r="B291" t="inlineStr">
        <is>
          <t>Rhavi Caldeira</t>
        </is>
      </c>
      <c r="H291" s="4" t="inlineStr">
        <is>
          <t>S</t>
        </is>
      </c>
      <c r="I291" s="4" t="inlineStr">
        <is>
          <t>D</t>
        </is>
      </c>
      <c r="O291" s="4" t="inlineStr">
        <is>
          <t>S</t>
        </is>
      </c>
      <c r="P291" s="4" t="inlineStr">
        <is>
          <t>D</t>
        </is>
      </c>
      <c r="V291" s="4" t="inlineStr">
        <is>
          <t>S</t>
        </is>
      </c>
      <c r="W291" s="4" t="inlineStr">
        <is>
          <t>D</t>
        </is>
      </c>
      <c r="AC291" s="4" t="inlineStr">
        <is>
          <t>S</t>
        </is>
      </c>
      <c r="AD291" s="4" t="inlineStr">
        <is>
          <t>D</t>
        </is>
      </c>
      <c r="AJ291" s="4" t="inlineStr">
        <is>
          <t>S</t>
        </is>
      </c>
      <c r="AK291" s="4" t="inlineStr">
        <is>
          <t>D</t>
        </is>
      </c>
      <c r="AQ291" s="4" t="inlineStr">
        <is>
          <t>S</t>
        </is>
      </c>
      <c r="AR291" s="4" t="inlineStr">
        <is>
          <t>D</t>
        </is>
      </c>
      <c r="AX291" s="4" t="inlineStr">
        <is>
          <t>S</t>
        </is>
      </c>
      <c r="AY291" s="4" t="inlineStr">
        <is>
          <t>D</t>
        </is>
      </c>
      <c r="BE291" s="4" t="inlineStr">
        <is>
          <t>S</t>
        </is>
      </c>
      <c r="BF291" s="4" t="inlineStr">
        <is>
          <t>D</t>
        </is>
      </c>
    </row>
    <row r="292">
      <c r="A292" t="n">
        <v>4405</v>
      </c>
      <c r="B292" t="inlineStr">
        <is>
          <t>Sabrina Duarte</t>
        </is>
      </c>
      <c r="H292" s="4" t="inlineStr">
        <is>
          <t>S</t>
        </is>
      </c>
      <c r="I292" s="4" t="inlineStr">
        <is>
          <t>D</t>
        </is>
      </c>
      <c r="O292" s="4" t="inlineStr">
        <is>
          <t>S</t>
        </is>
      </c>
      <c r="P292" s="4" t="inlineStr">
        <is>
          <t>D</t>
        </is>
      </c>
      <c r="V292" s="4" t="inlineStr">
        <is>
          <t>S</t>
        </is>
      </c>
      <c r="W292" s="4" t="inlineStr">
        <is>
          <t>D</t>
        </is>
      </c>
      <c r="AC292" s="4" t="inlineStr">
        <is>
          <t>S</t>
        </is>
      </c>
      <c r="AD292" s="4" t="inlineStr">
        <is>
          <t>D</t>
        </is>
      </c>
      <c r="AJ292" s="4" t="inlineStr">
        <is>
          <t>S</t>
        </is>
      </c>
      <c r="AK292" s="4" t="inlineStr">
        <is>
          <t>D</t>
        </is>
      </c>
      <c r="AQ292" s="4" t="inlineStr">
        <is>
          <t>S</t>
        </is>
      </c>
      <c r="AR292" s="4" t="inlineStr">
        <is>
          <t>D</t>
        </is>
      </c>
      <c r="AX292" s="4" t="inlineStr">
        <is>
          <t>S</t>
        </is>
      </c>
      <c r="AY292" s="4" t="inlineStr">
        <is>
          <t>D</t>
        </is>
      </c>
      <c r="BE292" s="4" t="inlineStr">
        <is>
          <t>S</t>
        </is>
      </c>
      <c r="BF292" s="4" t="inlineStr">
        <is>
          <t>D</t>
        </is>
      </c>
    </row>
    <row r="293">
      <c r="A293" t="n">
        <v>4407</v>
      </c>
      <c r="B293" t="inlineStr">
        <is>
          <t>Sophie Rios</t>
        </is>
      </c>
      <c r="H293" s="4" t="inlineStr">
        <is>
          <t>S</t>
        </is>
      </c>
      <c r="I293" s="4" t="inlineStr">
        <is>
          <t>D</t>
        </is>
      </c>
      <c r="O293" s="4" t="inlineStr">
        <is>
          <t>S</t>
        </is>
      </c>
      <c r="P293" s="4" t="inlineStr">
        <is>
          <t>D</t>
        </is>
      </c>
      <c r="V293" s="4" t="inlineStr">
        <is>
          <t>S</t>
        </is>
      </c>
      <c r="W293" s="4" t="inlineStr">
        <is>
          <t>D</t>
        </is>
      </c>
      <c r="AC293" s="4" t="inlineStr">
        <is>
          <t>S</t>
        </is>
      </c>
      <c r="AD293" s="4" t="inlineStr">
        <is>
          <t>D</t>
        </is>
      </c>
      <c r="AJ293" s="4" t="inlineStr">
        <is>
          <t>S</t>
        </is>
      </c>
      <c r="AK293" s="4" t="inlineStr">
        <is>
          <t>D</t>
        </is>
      </c>
      <c r="AQ293" s="4" t="inlineStr">
        <is>
          <t>S</t>
        </is>
      </c>
      <c r="AR293" s="4" t="inlineStr">
        <is>
          <t>D</t>
        </is>
      </c>
      <c r="AX293" s="4" t="inlineStr">
        <is>
          <t>S</t>
        </is>
      </c>
      <c r="AY293" s="4" t="inlineStr">
        <is>
          <t>D</t>
        </is>
      </c>
      <c r="BE293" s="4" t="inlineStr">
        <is>
          <t>S</t>
        </is>
      </c>
      <c r="BF293" s="4" t="inlineStr">
        <is>
          <t>D</t>
        </is>
      </c>
    </row>
    <row r="294">
      <c r="A294" t="n">
        <v>4421</v>
      </c>
      <c r="B294" t="inlineStr">
        <is>
          <t>Sr. Eduardo Abreu</t>
        </is>
      </c>
      <c r="H294" s="4" t="inlineStr">
        <is>
          <t>S</t>
        </is>
      </c>
      <c r="I294" s="4" t="inlineStr">
        <is>
          <t>D</t>
        </is>
      </c>
      <c r="O294" s="4" t="inlineStr">
        <is>
          <t>S</t>
        </is>
      </c>
      <c r="P294" s="4" t="inlineStr">
        <is>
          <t>D</t>
        </is>
      </c>
      <c r="V294" s="4" t="inlineStr">
        <is>
          <t>S</t>
        </is>
      </c>
      <c r="W294" s="4" t="inlineStr">
        <is>
          <t>D</t>
        </is>
      </c>
      <c r="AC294" s="4" t="inlineStr">
        <is>
          <t>S</t>
        </is>
      </c>
      <c r="AD294" s="4" t="inlineStr">
        <is>
          <t>D</t>
        </is>
      </c>
      <c r="AJ294" s="4" t="inlineStr">
        <is>
          <t>S</t>
        </is>
      </c>
      <c r="AK294" s="4" t="inlineStr">
        <is>
          <t>D</t>
        </is>
      </c>
      <c r="AQ294" s="4" t="inlineStr">
        <is>
          <t>S</t>
        </is>
      </c>
      <c r="AR294" s="4" t="inlineStr">
        <is>
          <t>D</t>
        </is>
      </c>
      <c r="AX294" s="4" t="inlineStr">
        <is>
          <t>S</t>
        </is>
      </c>
      <c r="AY294" s="4" t="inlineStr">
        <is>
          <t>D</t>
        </is>
      </c>
      <c r="BE294" s="4" t="inlineStr">
        <is>
          <t>S</t>
        </is>
      </c>
      <c r="BF294" s="4" t="inlineStr">
        <is>
          <t>D</t>
        </is>
      </c>
    </row>
    <row r="295">
      <c r="A295" t="n">
        <v>4443</v>
      </c>
      <c r="B295" t="inlineStr">
        <is>
          <t>Sr. Valentim Casa Grande</t>
        </is>
      </c>
      <c r="H295" s="4" t="inlineStr">
        <is>
          <t>S</t>
        </is>
      </c>
      <c r="I295" s="4" t="inlineStr">
        <is>
          <t>D</t>
        </is>
      </c>
      <c r="O295" s="4" t="inlineStr">
        <is>
          <t>S</t>
        </is>
      </c>
      <c r="P295" s="4" t="inlineStr">
        <is>
          <t>D</t>
        </is>
      </c>
      <c r="V295" s="4" t="inlineStr">
        <is>
          <t>S</t>
        </is>
      </c>
      <c r="W295" s="4" t="inlineStr">
        <is>
          <t>D</t>
        </is>
      </c>
      <c r="AC295" s="4" t="inlineStr">
        <is>
          <t>S</t>
        </is>
      </c>
      <c r="AD295" s="4" t="inlineStr">
        <is>
          <t>D</t>
        </is>
      </c>
      <c r="AJ295" s="4" t="inlineStr">
        <is>
          <t>S</t>
        </is>
      </c>
      <c r="AK295" s="4" t="inlineStr">
        <is>
          <t>D</t>
        </is>
      </c>
      <c r="AQ295" s="4" t="inlineStr">
        <is>
          <t>S</t>
        </is>
      </c>
      <c r="AR295" s="4" t="inlineStr">
        <is>
          <t>D</t>
        </is>
      </c>
      <c r="AX295" s="4" t="inlineStr">
        <is>
          <t>S</t>
        </is>
      </c>
      <c r="AY295" s="4" t="inlineStr">
        <is>
          <t>D</t>
        </is>
      </c>
      <c r="BE295" s="4" t="inlineStr">
        <is>
          <t>S</t>
        </is>
      </c>
      <c r="BF295" s="4" t="inlineStr">
        <is>
          <t>D</t>
        </is>
      </c>
    </row>
    <row r="296">
      <c r="A296" t="n">
        <v>4457</v>
      </c>
      <c r="B296" t="inlineStr">
        <is>
          <t>Sra. Heloisa Siqueira</t>
        </is>
      </c>
      <c r="H296" s="4" t="inlineStr">
        <is>
          <t>S</t>
        </is>
      </c>
      <c r="I296" s="4" t="inlineStr">
        <is>
          <t>D</t>
        </is>
      </c>
      <c r="O296" s="4" t="inlineStr">
        <is>
          <t>S</t>
        </is>
      </c>
      <c r="P296" s="4" t="inlineStr">
        <is>
          <t>D</t>
        </is>
      </c>
      <c r="V296" s="4" t="inlineStr">
        <is>
          <t>S</t>
        </is>
      </c>
      <c r="W296" s="4" t="inlineStr">
        <is>
          <t>D</t>
        </is>
      </c>
      <c r="AC296" s="4" t="inlineStr">
        <is>
          <t>S</t>
        </is>
      </c>
      <c r="AD296" s="4" t="inlineStr">
        <is>
          <t>D</t>
        </is>
      </c>
      <c r="AJ296" s="4" t="inlineStr">
        <is>
          <t>S</t>
        </is>
      </c>
      <c r="AK296" s="4" t="inlineStr">
        <is>
          <t>D</t>
        </is>
      </c>
      <c r="AQ296" s="4" t="inlineStr">
        <is>
          <t>S</t>
        </is>
      </c>
      <c r="AR296" s="4" t="inlineStr">
        <is>
          <t>D</t>
        </is>
      </c>
      <c r="AX296" s="4" t="inlineStr">
        <is>
          <t>S</t>
        </is>
      </c>
      <c r="AY296" s="4" t="inlineStr">
        <is>
          <t>D</t>
        </is>
      </c>
      <c r="BE296" s="4" t="inlineStr">
        <is>
          <t>S</t>
        </is>
      </c>
      <c r="BF296" s="4" t="inlineStr">
        <is>
          <t>D</t>
        </is>
      </c>
    </row>
    <row r="297">
      <c r="A297" t="n">
        <v>4388</v>
      </c>
      <c r="B297" t="inlineStr">
        <is>
          <t>Sra. Letícia da Luz</t>
        </is>
      </c>
      <c r="H297" s="4" t="inlineStr">
        <is>
          <t>S</t>
        </is>
      </c>
      <c r="I297" s="4" t="inlineStr">
        <is>
          <t>D</t>
        </is>
      </c>
      <c r="O297" s="4" t="inlineStr">
        <is>
          <t>S</t>
        </is>
      </c>
      <c r="P297" s="4" t="inlineStr">
        <is>
          <t>D</t>
        </is>
      </c>
      <c r="V297" s="4" t="inlineStr">
        <is>
          <t>S</t>
        </is>
      </c>
      <c r="W297" s="4" t="inlineStr">
        <is>
          <t>D</t>
        </is>
      </c>
      <c r="AC297" s="4" t="inlineStr">
        <is>
          <t>S</t>
        </is>
      </c>
      <c r="AD297" s="4" t="inlineStr">
        <is>
          <t>D</t>
        </is>
      </c>
      <c r="AJ297" s="4" t="inlineStr">
        <is>
          <t>S</t>
        </is>
      </c>
      <c r="AK297" s="4" t="inlineStr">
        <is>
          <t>D</t>
        </is>
      </c>
      <c r="AQ297" s="4" t="inlineStr">
        <is>
          <t>S</t>
        </is>
      </c>
      <c r="AR297" s="4" t="inlineStr">
        <is>
          <t>D</t>
        </is>
      </c>
      <c r="AX297" s="4" t="inlineStr">
        <is>
          <t>S</t>
        </is>
      </c>
      <c r="AY297" s="4" t="inlineStr">
        <is>
          <t>D</t>
        </is>
      </c>
      <c r="BE297" s="4" t="inlineStr">
        <is>
          <t>S</t>
        </is>
      </c>
      <c r="BF297" s="4" t="inlineStr">
        <is>
          <t>D</t>
        </is>
      </c>
    </row>
    <row r="298">
      <c r="A298" t="n">
        <v>4427</v>
      </c>
      <c r="B298" t="inlineStr">
        <is>
          <t>Sra. Maria Vitória Nascimento</t>
        </is>
      </c>
      <c r="H298" s="4" t="inlineStr">
        <is>
          <t>S</t>
        </is>
      </c>
      <c r="I298" s="4" t="inlineStr">
        <is>
          <t>D</t>
        </is>
      </c>
      <c r="O298" s="4" t="inlineStr">
        <is>
          <t>S</t>
        </is>
      </c>
      <c r="P298" s="4" t="inlineStr">
        <is>
          <t>D</t>
        </is>
      </c>
      <c r="V298" s="4" t="inlineStr">
        <is>
          <t>S</t>
        </is>
      </c>
      <c r="W298" s="4" t="inlineStr">
        <is>
          <t>D</t>
        </is>
      </c>
      <c r="AC298" s="4" t="inlineStr">
        <is>
          <t>S</t>
        </is>
      </c>
      <c r="AD298" s="4" t="inlineStr">
        <is>
          <t>D</t>
        </is>
      </c>
      <c r="AJ298" s="4" t="inlineStr">
        <is>
          <t>S</t>
        </is>
      </c>
      <c r="AK298" s="4" t="inlineStr">
        <is>
          <t>D</t>
        </is>
      </c>
      <c r="AQ298" s="4" t="inlineStr">
        <is>
          <t>S</t>
        </is>
      </c>
      <c r="AR298" s="4" t="inlineStr">
        <is>
          <t>D</t>
        </is>
      </c>
      <c r="AX298" s="4" t="inlineStr">
        <is>
          <t>S</t>
        </is>
      </c>
      <c r="AY298" s="4" t="inlineStr">
        <is>
          <t>D</t>
        </is>
      </c>
      <c r="BE298" s="4" t="inlineStr">
        <is>
          <t>S</t>
        </is>
      </c>
      <c r="BF298" s="4" t="inlineStr">
        <is>
          <t>D</t>
        </is>
      </c>
    </row>
    <row r="299">
      <c r="A299" t="n">
        <v>4435</v>
      </c>
      <c r="B299" t="inlineStr">
        <is>
          <t>Srta. Aurora Ribeiro</t>
        </is>
      </c>
      <c r="H299" s="4" t="inlineStr">
        <is>
          <t>S</t>
        </is>
      </c>
      <c r="I299" s="4" t="inlineStr">
        <is>
          <t>D</t>
        </is>
      </c>
      <c r="O299" s="4" t="inlineStr">
        <is>
          <t>S</t>
        </is>
      </c>
      <c r="P299" s="4" t="inlineStr">
        <is>
          <t>D</t>
        </is>
      </c>
      <c r="V299" s="4" t="inlineStr">
        <is>
          <t>S</t>
        </is>
      </c>
      <c r="W299" s="4" t="inlineStr">
        <is>
          <t>D</t>
        </is>
      </c>
      <c r="AC299" s="4" t="inlineStr">
        <is>
          <t>S</t>
        </is>
      </c>
      <c r="AD299" s="4" t="inlineStr">
        <is>
          <t>D</t>
        </is>
      </c>
      <c r="AJ299" s="4" t="inlineStr">
        <is>
          <t>S</t>
        </is>
      </c>
      <c r="AK299" s="4" t="inlineStr">
        <is>
          <t>D</t>
        </is>
      </c>
      <c r="AQ299" s="4" t="inlineStr">
        <is>
          <t>S</t>
        </is>
      </c>
      <c r="AR299" s="4" t="inlineStr">
        <is>
          <t>D</t>
        </is>
      </c>
      <c r="AX299" s="4" t="inlineStr">
        <is>
          <t>S</t>
        </is>
      </c>
      <c r="AY299" s="4" t="inlineStr">
        <is>
          <t>D</t>
        </is>
      </c>
      <c r="BE299" s="4" t="inlineStr">
        <is>
          <t>S</t>
        </is>
      </c>
      <c r="BF299" s="4" t="inlineStr">
        <is>
          <t>D</t>
        </is>
      </c>
    </row>
    <row r="300">
      <c r="A300" t="n">
        <v>4391</v>
      </c>
      <c r="B300" t="inlineStr">
        <is>
          <t>Srta. Valentina Gomes</t>
        </is>
      </c>
      <c r="H300" s="4" t="inlineStr">
        <is>
          <t>S</t>
        </is>
      </c>
      <c r="I300" s="4" t="inlineStr">
        <is>
          <t>D</t>
        </is>
      </c>
      <c r="O300" s="4" t="inlineStr">
        <is>
          <t>S</t>
        </is>
      </c>
      <c r="P300" s="4" t="inlineStr">
        <is>
          <t>D</t>
        </is>
      </c>
      <c r="V300" s="4" t="inlineStr">
        <is>
          <t>S</t>
        </is>
      </c>
      <c r="W300" s="4" t="inlineStr">
        <is>
          <t>D</t>
        </is>
      </c>
      <c r="AC300" s="4" t="inlineStr">
        <is>
          <t>S</t>
        </is>
      </c>
      <c r="AD300" s="4" t="inlineStr">
        <is>
          <t>D</t>
        </is>
      </c>
      <c r="AJ300" s="4" t="inlineStr">
        <is>
          <t>S</t>
        </is>
      </c>
      <c r="AK300" s="4" t="inlineStr">
        <is>
          <t>D</t>
        </is>
      </c>
      <c r="AQ300" s="4" t="inlineStr">
        <is>
          <t>S</t>
        </is>
      </c>
      <c r="AR300" s="4" t="inlineStr">
        <is>
          <t>D</t>
        </is>
      </c>
      <c r="AX300" s="4" t="inlineStr">
        <is>
          <t>S</t>
        </is>
      </c>
      <c r="AY300" s="4" t="inlineStr">
        <is>
          <t>D</t>
        </is>
      </c>
      <c r="BE300" s="4" t="inlineStr">
        <is>
          <t>S</t>
        </is>
      </c>
      <c r="BF300" s="4" t="inlineStr">
        <is>
          <t>D</t>
        </is>
      </c>
    </row>
    <row r="301">
      <c r="A301" t="n">
        <v>4412</v>
      </c>
      <c r="B301" t="inlineStr">
        <is>
          <t>Thales Viana</t>
        </is>
      </c>
      <c r="H301" s="4" t="inlineStr">
        <is>
          <t>S</t>
        </is>
      </c>
      <c r="I301" s="4" t="inlineStr">
        <is>
          <t>D</t>
        </is>
      </c>
      <c r="O301" s="4" t="inlineStr">
        <is>
          <t>S</t>
        </is>
      </c>
      <c r="P301" s="4" t="inlineStr">
        <is>
          <t>D</t>
        </is>
      </c>
      <c r="V301" s="4" t="inlineStr">
        <is>
          <t>S</t>
        </is>
      </c>
      <c r="W301" s="4" t="inlineStr">
        <is>
          <t>D</t>
        </is>
      </c>
      <c r="AC301" s="4" t="inlineStr">
        <is>
          <t>S</t>
        </is>
      </c>
      <c r="AD301" s="4" t="inlineStr">
        <is>
          <t>D</t>
        </is>
      </c>
      <c r="AJ301" s="4" t="inlineStr">
        <is>
          <t>S</t>
        </is>
      </c>
      <c r="AK301" s="4" t="inlineStr">
        <is>
          <t>D</t>
        </is>
      </c>
      <c r="AQ301" s="4" t="inlineStr">
        <is>
          <t>S</t>
        </is>
      </c>
      <c r="AR301" s="4" t="inlineStr">
        <is>
          <t>D</t>
        </is>
      </c>
      <c r="AX301" s="4" t="inlineStr">
        <is>
          <t>S</t>
        </is>
      </c>
      <c r="AY301" s="4" t="inlineStr">
        <is>
          <t>D</t>
        </is>
      </c>
      <c r="BE301" s="4" t="inlineStr">
        <is>
          <t>S</t>
        </is>
      </c>
      <c r="BF301" s="4" t="inlineStr">
        <is>
          <t>D</t>
        </is>
      </c>
    </row>
    <row r="302">
      <c r="A302" t="n">
        <v>4451</v>
      </c>
      <c r="B302" t="inlineStr">
        <is>
          <t>Thiago Gomes</t>
        </is>
      </c>
      <c r="H302" s="4" t="inlineStr">
        <is>
          <t>S</t>
        </is>
      </c>
      <c r="I302" s="4" t="inlineStr">
        <is>
          <t>D</t>
        </is>
      </c>
      <c r="O302" s="4" t="inlineStr">
        <is>
          <t>S</t>
        </is>
      </c>
      <c r="P302" s="4" t="inlineStr">
        <is>
          <t>D</t>
        </is>
      </c>
      <c r="V302" s="4" t="inlineStr">
        <is>
          <t>S</t>
        </is>
      </c>
      <c r="W302" s="4" t="inlineStr">
        <is>
          <t>D</t>
        </is>
      </c>
      <c r="AC302" s="4" t="inlineStr">
        <is>
          <t>S</t>
        </is>
      </c>
      <c r="AD302" s="4" t="inlineStr">
        <is>
          <t>D</t>
        </is>
      </c>
      <c r="AJ302" s="4" t="inlineStr">
        <is>
          <t>S</t>
        </is>
      </c>
      <c r="AK302" s="4" t="inlineStr">
        <is>
          <t>D</t>
        </is>
      </c>
      <c r="AQ302" s="4" t="inlineStr">
        <is>
          <t>S</t>
        </is>
      </c>
      <c r="AR302" s="4" t="inlineStr">
        <is>
          <t>D</t>
        </is>
      </c>
      <c r="AX302" s="4" t="inlineStr">
        <is>
          <t>S</t>
        </is>
      </c>
      <c r="AY302" s="4" t="inlineStr">
        <is>
          <t>D</t>
        </is>
      </c>
      <c r="BE302" s="4" t="inlineStr">
        <is>
          <t>S</t>
        </is>
      </c>
      <c r="BF302" s="4" t="inlineStr">
        <is>
          <t>D</t>
        </is>
      </c>
    </row>
    <row r="303">
      <c r="A303" t="n">
        <v>4474</v>
      </c>
      <c r="B303" t="inlineStr">
        <is>
          <t>Valentim Mendonça</t>
        </is>
      </c>
      <c r="H303" s="4" t="inlineStr">
        <is>
          <t>S</t>
        </is>
      </c>
      <c r="I303" s="4" t="inlineStr">
        <is>
          <t>D</t>
        </is>
      </c>
      <c r="O303" s="4" t="inlineStr">
        <is>
          <t>S</t>
        </is>
      </c>
      <c r="P303" s="4" t="inlineStr">
        <is>
          <t>D</t>
        </is>
      </c>
      <c r="V303" s="4" t="inlineStr">
        <is>
          <t>S</t>
        </is>
      </c>
      <c r="W303" s="4" t="inlineStr">
        <is>
          <t>D</t>
        </is>
      </c>
      <c r="AC303" s="4" t="inlineStr">
        <is>
          <t>S</t>
        </is>
      </c>
      <c r="AD303" s="4" t="inlineStr">
        <is>
          <t>D</t>
        </is>
      </c>
      <c r="AJ303" s="4" t="inlineStr">
        <is>
          <t>S</t>
        </is>
      </c>
      <c r="AK303" s="4" t="inlineStr">
        <is>
          <t>D</t>
        </is>
      </c>
      <c r="AQ303" s="4" t="inlineStr">
        <is>
          <t>S</t>
        </is>
      </c>
      <c r="AR303" s="4" t="inlineStr">
        <is>
          <t>D</t>
        </is>
      </c>
      <c r="AX303" s="4" t="inlineStr">
        <is>
          <t>S</t>
        </is>
      </c>
      <c r="AY303" s="4" t="inlineStr">
        <is>
          <t>D</t>
        </is>
      </c>
      <c r="BE303" s="4" t="inlineStr">
        <is>
          <t>S</t>
        </is>
      </c>
      <c r="BF303" s="4" t="inlineStr">
        <is>
          <t>D</t>
        </is>
      </c>
    </row>
    <row r="304">
      <c r="A304" t="n">
        <v>4396</v>
      </c>
      <c r="B304" t="inlineStr">
        <is>
          <t>Vicente Silva</t>
        </is>
      </c>
      <c r="H304" s="4" t="inlineStr">
        <is>
          <t>S</t>
        </is>
      </c>
      <c r="I304" s="4" t="inlineStr">
        <is>
          <t>D</t>
        </is>
      </c>
      <c r="O304" s="4" t="inlineStr">
        <is>
          <t>S</t>
        </is>
      </c>
      <c r="P304" s="4" t="inlineStr">
        <is>
          <t>D</t>
        </is>
      </c>
      <c r="V304" s="4" t="inlineStr">
        <is>
          <t>S</t>
        </is>
      </c>
      <c r="W304" s="4" t="inlineStr">
        <is>
          <t>D</t>
        </is>
      </c>
      <c r="AC304" s="4" t="inlineStr">
        <is>
          <t>S</t>
        </is>
      </c>
      <c r="AD304" s="4" t="inlineStr">
        <is>
          <t>D</t>
        </is>
      </c>
      <c r="AJ304" s="4" t="inlineStr">
        <is>
          <t>S</t>
        </is>
      </c>
      <c r="AK304" s="4" t="inlineStr">
        <is>
          <t>D</t>
        </is>
      </c>
      <c r="AQ304" s="4" t="inlineStr">
        <is>
          <t>S</t>
        </is>
      </c>
      <c r="AR304" s="4" t="inlineStr">
        <is>
          <t>D</t>
        </is>
      </c>
      <c r="AX304" s="4" t="inlineStr">
        <is>
          <t>S</t>
        </is>
      </c>
      <c r="AY304" s="4" t="inlineStr">
        <is>
          <t>D</t>
        </is>
      </c>
      <c r="BE304" s="4" t="inlineStr">
        <is>
          <t>S</t>
        </is>
      </c>
      <c r="BF304" s="4" t="inlineStr">
        <is>
          <t>D</t>
        </is>
      </c>
    </row>
    <row r="305">
      <c r="A305" t="n">
        <v>4416</v>
      </c>
      <c r="B305" t="inlineStr">
        <is>
          <t>Vitor Hugo Lima</t>
        </is>
      </c>
      <c r="H305" s="4" t="inlineStr">
        <is>
          <t>S</t>
        </is>
      </c>
      <c r="I305" s="4" t="inlineStr">
        <is>
          <t>D</t>
        </is>
      </c>
      <c r="O305" s="4" t="inlineStr">
        <is>
          <t>S</t>
        </is>
      </c>
      <c r="P305" s="4" t="inlineStr">
        <is>
          <t>D</t>
        </is>
      </c>
      <c r="V305" s="4" t="inlineStr">
        <is>
          <t>S</t>
        </is>
      </c>
      <c r="W305" s="4" t="inlineStr">
        <is>
          <t>D</t>
        </is>
      </c>
      <c r="AC305" s="4" t="inlineStr">
        <is>
          <t>S</t>
        </is>
      </c>
      <c r="AD305" s="4" t="inlineStr">
        <is>
          <t>D</t>
        </is>
      </c>
      <c r="AJ305" s="4" t="inlineStr">
        <is>
          <t>S</t>
        </is>
      </c>
      <c r="AK305" s="4" t="inlineStr">
        <is>
          <t>D</t>
        </is>
      </c>
      <c r="AQ305" s="4" t="inlineStr">
        <is>
          <t>S</t>
        </is>
      </c>
      <c r="AR305" s="4" t="inlineStr">
        <is>
          <t>D</t>
        </is>
      </c>
      <c r="AX305" s="4" t="inlineStr">
        <is>
          <t>S</t>
        </is>
      </c>
      <c r="AY305" s="4" t="inlineStr">
        <is>
          <t>D</t>
        </is>
      </c>
      <c r="BE305" s="4" t="inlineStr">
        <is>
          <t>S</t>
        </is>
      </c>
      <c r="BF305" s="4" t="inlineStr">
        <is>
          <t>D</t>
        </is>
      </c>
    </row>
    <row r="306">
      <c r="A306" t="n">
        <v>4440</v>
      </c>
      <c r="B306" t="inlineStr">
        <is>
          <t>Vitor Hugo da Luz</t>
        </is>
      </c>
      <c r="H306" s="4" t="inlineStr">
        <is>
          <t>S</t>
        </is>
      </c>
      <c r="I306" s="4" t="inlineStr">
        <is>
          <t>D</t>
        </is>
      </c>
      <c r="O306" s="4" t="inlineStr">
        <is>
          <t>S</t>
        </is>
      </c>
      <c r="P306" s="4" t="inlineStr">
        <is>
          <t>D</t>
        </is>
      </c>
      <c r="V306" s="4" t="inlineStr">
        <is>
          <t>S</t>
        </is>
      </c>
      <c r="W306" s="4" t="inlineStr">
        <is>
          <t>D</t>
        </is>
      </c>
      <c r="AC306" s="4" t="inlineStr">
        <is>
          <t>S</t>
        </is>
      </c>
      <c r="AD306" s="4" t="inlineStr">
        <is>
          <t>D</t>
        </is>
      </c>
      <c r="AJ306" s="4" t="inlineStr">
        <is>
          <t>S</t>
        </is>
      </c>
      <c r="AK306" s="4" t="inlineStr">
        <is>
          <t>D</t>
        </is>
      </c>
      <c r="AQ306" s="4" t="inlineStr">
        <is>
          <t>S</t>
        </is>
      </c>
      <c r="AR306" s="4" t="inlineStr">
        <is>
          <t>D</t>
        </is>
      </c>
      <c r="AX306" s="4" t="inlineStr">
        <is>
          <t>S</t>
        </is>
      </c>
      <c r="AY306" s="4" t="inlineStr">
        <is>
          <t>D</t>
        </is>
      </c>
      <c r="BE306" s="4" t="inlineStr">
        <is>
          <t>S</t>
        </is>
      </c>
      <c r="BF306" s="4" t="inlineStr">
        <is>
          <t>D</t>
        </is>
      </c>
    </row>
    <row r="307">
      <c r="A307" t="n">
        <v>4430</v>
      </c>
      <c r="B307" t="inlineStr">
        <is>
          <t>Yuri Rios</t>
        </is>
      </c>
      <c r="H307" s="4" t="inlineStr">
        <is>
          <t>S</t>
        </is>
      </c>
      <c r="I307" s="4" t="inlineStr">
        <is>
          <t>D</t>
        </is>
      </c>
      <c r="O307" s="4" t="inlineStr">
        <is>
          <t>S</t>
        </is>
      </c>
      <c r="P307" s="4" t="inlineStr">
        <is>
          <t>D</t>
        </is>
      </c>
      <c r="V307" s="4" t="inlineStr">
        <is>
          <t>S</t>
        </is>
      </c>
      <c r="W307" s="4" t="inlineStr">
        <is>
          <t>D</t>
        </is>
      </c>
      <c r="AC307" s="4" t="inlineStr">
        <is>
          <t>S</t>
        </is>
      </c>
      <c r="AD307" s="4" t="inlineStr">
        <is>
          <t>D</t>
        </is>
      </c>
      <c r="AJ307" s="4" t="inlineStr">
        <is>
          <t>S</t>
        </is>
      </c>
      <c r="AK307" s="4" t="inlineStr">
        <is>
          <t>D</t>
        </is>
      </c>
      <c r="AQ307" s="4" t="inlineStr">
        <is>
          <t>S</t>
        </is>
      </c>
      <c r="AR307" s="4" t="inlineStr">
        <is>
          <t>D</t>
        </is>
      </c>
      <c r="AX307" s="4" t="inlineStr">
        <is>
          <t>S</t>
        </is>
      </c>
      <c r="AY307" s="4" t="inlineStr">
        <is>
          <t>D</t>
        </is>
      </c>
      <c r="BE307" s="4" t="inlineStr">
        <is>
          <t>S</t>
        </is>
      </c>
      <c r="BF307" s="4" t="inlineStr">
        <is>
          <t>D</t>
        </is>
      </c>
    </row>
    <row r="308">
      <c r="A308" t="n">
        <v>4452</v>
      </c>
      <c r="B308" t="inlineStr">
        <is>
          <t>Ísis Castro</t>
        </is>
      </c>
      <c r="H308" s="4" t="inlineStr">
        <is>
          <t>S</t>
        </is>
      </c>
      <c r="I308" s="4" t="inlineStr">
        <is>
          <t>D</t>
        </is>
      </c>
      <c r="O308" s="4" t="inlineStr">
        <is>
          <t>S</t>
        </is>
      </c>
      <c r="P308" s="4" t="inlineStr">
        <is>
          <t>D</t>
        </is>
      </c>
      <c r="V308" s="4" t="inlineStr">
        <is>
          <t>S</t>
        </is>
      </c>
      <c r="W308" s="4" t="inlineStr">
        <is>
          <t>D</t>
        </is>
      </c>
      <c r="AC308" s="4" t="inlineStr">
        <is>
          <t>S</t>
        </is>
      </c>
      <c r="AD308" s="4" t="inlineStr">
        <is>
          <t>D</t>
        </is>
      </c>
      <c r="AJ308" s="4" t="inlineStr">
        <is>
          <t>S</t>
        </is>
      </c>
      <c r="AK308" s="4" t="inlineStr">
        <is>
          <t>D</t>
        </is>
      </c>
      <c r="AQ308" s="4" t="inlineStr">
        <is>
          <t>S</t>
        </is>
      </c>
      <c r="AR308" s="4" t="inlineStr">
        <is>
          <t>D</t>
        </is>
      </c>
      <c r="AX308" s="4" t="inlineStr">
        <is>
          <t>S</t>
        </is>
      </c>
      <c r="AY308" s="4" t="inlineStr">
        <is>
          <t>D</t>
        </is>
      </c>
      <c r="BE308" s="4" t="inlineStr">
        <is>
          <t>S</t>
        </is>
      </c>
      <c r="BF308" s="4" t="inlineStr">
        <is>
          <t>D</t>
        </is>
      </c>
    </row>
    <row r="309">
      <c r="A309" s="6" t="n"/>
      <c r="B309" s="6" t="n"/>
      <c r="C309" s="6" t="n"/>
      <c r="D309" s="6" t="n"/>
      <c r="E309" s="6" t="n"/>
      <c r="F309" s="6" t="n"/>
      <c r="G309" s="6" t="n"/>
      <c r="H309" s="6" t="n"/>
      <c r="I309" s="6" t="n"/>
      <c r="J309" s="6" t="n"/>
      <c r="K309" s="6" t="n"/>
      <c r="L309" s="6" t="n"/>
      <c r="M309" s="6" t="n"/>
      <c r="N309" s="6" t="n"/>
      <c r="O309" s="6" t="n"/>
      <c r="P309" s="6" t="n"/>
      <c r="Q309" s="6" t="n"/>
      <c r="R309" s="6" t="n"/>
      <c r="S309" s="6" t="n"/>
      <c r="T309" s="6" t="n"/>
      <c r="U309" s="6" t="n"/>
      <c r="V309" s="6" t="n"/>
      <c r="W309" s="6" t="n"/>
      <c r="X309" s="6" t="n"/>
      <c r="Y309" s="6" t="n"/>
      <c r="Z309" s="6" t="n"/>
      <c r="AA309" s="6" t="n"/>
      <c r="AB309" s="6" t="n"/>
      <c r="AC309" s="6" t="n"/>
      <c r="AD309" s="6" t="n"/>
      <c r="AE309" s="6" t="n"/>
      <c r="AF309" s="6" t="n"/>
      <c r="AG309" s="6" t="n"/>
      <c r="AH309" s="6" t="n"/>
      <c r="AI309" s="6" t="n"/>
      <c r="AJ309" s="6" t="n"/>
      <c r="AK309" s="6" t="n"/>
      <c r="AL309" s="6" t="n"/>
      <c r="AM309" s="6" t="n"/>
      <c r="AN309" s="6" t="n"/>
      <c r="AO309" s="6" t="n"/>
      <c r="AP309" s="6" t="n"/>
      <c r="AQ309" s="6" t="n"/>
      <c r="AR309" s="6" t="n"/>
      <c r="AS309" s="6" t="n"/>
      <c r="AT309" s="6" t="n"/>
      <c r="AU309" s="6" t="n"/>
      <c r="AV309" s="6" t="n"/>
      <c r="AW309" s="6" t="n"/>
      <c r="AX309" s="6" t="n"/>
      <c r="AY309" s="6" t="n"/>
      <c r="AZ309" s="6" t="n"/>
      <c r="BA309" s="6" t="n"/>
      <c r="BB309" s="6" t="n"/>
      <c r="BC309" s="6" t="n"/>
      <c r="BD309" s="6" t="n"/>
      <c r="BE309" s="6" t="n"/>
      <c r="BF309" s="6" t="n"/>
      <c r="BG309" s="6" t="n"/>
      <c r="BH309" s="6" t="n"/>
      <c r="BI309" s="6" t="n"/>
      <c r="BJ309" s="6" t="n"/>
      <c r="BK309" s="6" t="n"/>
    </row>
    <row r="310">
      <c r="A310" s="1" t="inlineStr">
        <is>
          <t>Ter e Qui 16:10 - 18:10</t>
        </is>
      </c>
      <c r="C310" s="1" t="inlineStr">
        <is>
          <t>Presente</t>
        </is>
      </c>
      <c r="E310" s="2" t="inlineStr">
        <is>
          <t>P</t>
        </is>
      </c>
      <c r="G310" s="1" t="inlineStr">
        <is>
          <t>Faltoso</t>
        </is>
      </c>
      <c r="I310" s="3" t="inlineStr">
        <is>
          <t>F</t>
        </is>
      </c>
      <c r="K310" s="1" t="inlineStr">
        <is>
          <t>Fim de Semana</t>
        </is>
      </c>
      <c r="M310" s="4" t="inlineStr">
        <is>
          <t>S/D</t>
        </is>
      </c>
      <c r="O310" s="1" t="inlineStr">
        <is>
          <t>Feriado</t>
        </is>
      </c>
      <c r="Q310" s="5" t="inlineStr">
        <is>
          <t>H</t>
        </is>
      </c>
    </row>
    <row r="311">
      <c r="A311" s="1" t="inlineStr">
        <is>
          <t>ID</t>
        </is>
      </c>
      <c r="B311" s="1" t="inlineStr">
        <is>
          <t>Nome</t>
        </is>
      </c>
      <c r="C311" s="1" t="inlineStr">
        <is>
          <t>01/07</t>
        </is>
      </c>
      <c r="D311" s="1" t="inlineStr">
        <is>
          <t>02/07</t>
        </is>
      </c>
      <c r="E311" s="1" t="inlineStr">
        <is>
          <t>03/07</t>
        </is>
      </c>
      <c r="F311" s="1" t="inlineStr">
        <is>
          <t>04/07</t>
        </is>
      </c>
      <c r="G311" s="1" t="inlineStr">
        <is>
          <t>05/07</t>
        </is>
      </c>
      <c r="H311" s="1" t="inlineStr">
        <is>
          <t>06/07</t>
        </is>
      </c>
      <c r="I311" s="1" t="inlineStr">
        <is>
          <t>07/07</t>
        </is>
      </c>
      <c r="J311" s="1" t="inlineStr">
        <is>
          <t>08/07</t>
        </is>
      </c>
      <c r="K311" s="1" t="inlineStr">
        <is>
          <t>09/07</t>
        </is>
      </c>
      <c r="L311" s="1" t="inlineStr">
        <is>
          <t>10/07</t>
        </is>
      </c>
      <c r="M311" s="1" t="inlineStr">
        <is>
          <t>11/07</t>
        </is>
      </c>
      <c r="N311" s="1" t="inlineStr">
        <is>
          <t>12/07</t>
        </is>
      </c>
      <c r="O311" s="1" t="inlineStr">
        <is>
          <t>13/07</t>
        </is>
      </c>
      <c r="P311" s="1" t="inlineStr">
        <is>
          <t>14/07</t>
        </is>
      </c>
      <c r="Q311" s="1" t="inlineStr">
        <is>
          <t>15/07</t>
        </is>
      </c>
      <c r="R311" s="1" t="inlineStr">
        <is>
          <t>16/07</t>
        </is>
      </c>
      <c r="S311" s="1" t="inlineStr">
        <is>
          <t>17/07</t>
        </is>
      </c>
      <c r="T311" s="1" t="inlineStr">
        <is>
          <t>18/07</t>
        </is>
      </c>
      <c r="U311" s="1" t="inlineStr">
        <is>
          <t>19/07</t>
        </is>
      </c>
      <c r="V311" s="1" t="inlineStr">
        <is>
          <t>20/07</t>
        </is>
      </c>
      <c r="W311" s="1" t="inlineStr">
        <is>
          <t>21/07</t>
        </is>
      </c>
      <c r="X311" s="1" t="inlineStr">
        <is>
          <t>22/07</t>
        </is>
      </c>
      <c r="Y311" s="1" t="inlineStr">
        <is>
          <t>23/07</t>
        </is>
      </c>
      <c r="Z311" s="1" t="inlineStr">
        <is>
          <t>24/07</t>
        </is>
      </c>
      <c r="AA311" s="1" t="inlineStr">
        <is>
          <t>25/07</t>
        </is>
      </c>
      <c r="AB311" s="1" t="inlineStr">
        <is>
          <t>26/07</t>
        </is>
      </c>
      <c r="AC311" s="1" t="inlineStr">
        <is>
          <t>27/07</t>
        </is>
      </c>
      <c r="AD311" s="1" t="inlineStr">
        <is>
          <t>28/07</t>
        </is>
      </c>
      <c r="AE311" s="1" t="inlineStr">
        <is>
          <t>29/07</t>
        </is>
      </c>
      <c r="AF311" s="1" t="inlineStr">
        <is>
          <t>30/07</t>
        </is>
      </c>
      <c r="AG311" s="1" t="inlineStr">
        <is>
          <t>31/07</t>
        </is>
      </c>
      <c r="AH311" s="1" t="inlineStr">
        <is>
          <t>01/08</t>
        </is>
      </c>
      <c r="AI311" s="1" t="inlineStr">
        <is>
          <t>02/08</t>
        </is>
      </c>
      <c r="AJ311" s="1" t="inlineStr">
        <is>
          <t>03/08</t>
        </is>
      </c>
      <c r="AK311" s="1" t="inlineStr">
        <is>
          <t>04/08</t>
        </is>
      </c>
      <c r="AL311" s="1" t="inlineStr">
        <is>
          <t>05/08</t>
        </is>
      </c>
      <c r="AM311" s="1" t="inlineStr">
        <is>
          <t>06/08</t>
        </is>
      </c>
      <c r="AN311" s="1" t="inlineStr">
        <is>
          <t>07/08</t>
        </is>
      </c>
      <c r="AO311" s="1" t="inlineStr">
        <is>
          <t>08/08</t>
        </is>
      </c>
      <c r="AP311" s="1" t="inlineStr">
        <is>
          <t>09/08</t>
        </is>
      </c>
      <c r="AQ311" s="1" t="inlineStr">
        <is>
          <t>10/08</t>
        </is>
      </c>
      <c r="AR311" s="1" t="inlineStr">
        <is>
          <t>11/08</t>
        </is>
      </c>
      <c r="AS311" s="1" t="inlineStr">
        <is>
          <t>12/08</t>
        </is>
      </c>
      <c r="AT311" s="1" t="inlineStr">
        <is>
          <t>13/08</t>
        </is>
      </c>
      <c r="AU311" s="1" t="inlineStr">
        <is>
          <t>14/08</t>
        </is>
      </c>
      <c r="AV311" s="1" t="inlineStr">
        <is>
          <t>15/08</t>
        </is>
      </c>
      <c r="AW311" s="1" t="inlineStr">
        <is>
          <t>16/08</t>
        </is>
      </c>
      <c r="AX311" s="1" t="inlineStr">
        <is>
          <t>17/08</t>
        </is>
      </c>
      <c r="AY311" s="1" t="inlineStr">
        <is>
          <t>18/08</t>
        </is>
      </c>
      <c r="AZ311" s="1" t="inlineStr">
        <is>
          <t>19/08</t>
        </is>
      </c>
      <c r="BA311" s="1" t="inlineStr">
        <is>
          <t>20/08</t>
        </is>
      </c>
      <c r="BB311" s="1" t="inlineStr">
        <is>
          <t>21/08</t>
        </is>
      </c>
      <c r="BC311" s="1" t="inlineStr">
        <is>
          <t>22/08</t>
        </is>
      </c>
      <c r="BD311" s="1" t="inlineStr">
        <is>
          <t>23/08</t>
        </is>
      </c>
      <c r="BE311" s="1" t="inlineStr">
        <is>
          <t>24/08</t>
        </is>
      </c>
      <c r="BF311" s="1" t="inlineStr">
        <is>
          <t>25/08</t>
        </is>
      </c>
      <c r="BG311" s="1" t="inlineStr">
        <is>
          <t>26/08</t>
        </is>
      </c>
      <c r="BH311" s="1" t="inlineStr">
        <is>
          <t>27/08</t>
        </is>
      </c>
      <c r="BI311" s="1" t="inlineStr">
        <is>
          <t>28/08</t>
        </is>
      </c>
      <c r="BJ311" s="1" t="inlineStr">
        <is>
          <t>29/08</t>
        </is>
      </c>
      <c r="BK311" s="1" t="inlineStr">
        <is>
          <t>30/08</t>
        </is>
      </c>
    </row>
    <row r="312">
      <c r="A312" t="n">
        <v>4553</v>
      </c>
      <c r="B312" t="inlineStr">
        <is>
          <t>Alexandre Fonseca</t>
        </is>
      </c>
      <c r="H312" s="4" t="inlineStr">
        <is>
          <t>S</t>
        </is>
      </c>
      <c r="I312" s="4" t="inlineStr">
        <is>
          <t>D</t>
        </is>
      </c>
      <c r="O312" s="4" t="inlineStr">
        <is>
          <t>S</t>
        </is>
      </c>
      <c r="P312" s="4" t="inlineStr">
        <is>
          <t>D</t>
        </is>
      </c>
      <c r="V312" s="4" t="inlineStr">
        <is>
          <t>S</t>
        </is>
      </c>
      <c r="W312" s="4" t="inlineStr">
        <is>
          <t>D</t>
        </is>
      </c>
      <c r="AC312" s="4" t="inlineStr">
        <is>
          <t>S</t>
        </is>
      </c>
      <c r="AD312" s="4" t="inlineStr">
        <is>
          <t>D</t>
        </is>
      </c>
      <c r="AJ312" s="4" t="inlineStr">
        <is>
          <t>S</t>
        </is>
      </c>
      <c r="AK312" s="4" t="inlineStr">
        <is>
          <t>D</t>
        </is>
      </c>
      <c r="AQ312" s="4" t="inlineStr">
        <is>
          <t>S</t>
        </is>
      </c>
      <c r="AR312" s="4" t="inlineStr">
        <is>
          <t>D</t>
        </is>
      </c>
      <c r="AX312" s="4" t="inlineStr">
        <is>
          <t>S</t>
        </is>
      </c>
      <c r="AY312" s="4" t="inlineStr">
        <is>
          <t>D</t>
        </is>
      </c>
      <c r="BE312" s="4" t="inlineStr">
        <is>
          <t>S</t>
        </is>
      </c>
      <c r="BF312" s="4" t="inlineStr">
        <is>
          <t>D</t>
        </is>
      </c>
    </row>
    <row r="313">
      <c r="A313" t="n">
        <v>4579</v>
      </c>
      <c r="B313" t="inlineStr">
        <is>
          <t>Alícia Nogueira</t>
        </is>
      </c>
      <c r="H313" s="4" t="inlineStr">
        <is>
          <t>S</t>
        </is>
      </c>
      <c r="I313" s="4" t="inlineStr">
        <is>
          <t>D</t>
        </is>
      </c>
      <c r="O313" s="4" t="inlineStr">
        <is>
          <t>S</t>
        </is>
      </c>
      <c r="P313" s="4" t="inlineStr">
        <is>
          <t>D</t>
        </is>
      </c>
      <c r="V313" s="4" t="inlineStr">
        <is>
          <t>S</t>
        </is>
      </c>
      <c r="W313" s="4" t="inlineStr">
        <is>
          <t>D</t>
        </is>
      </c>
      <c r="AC313" s="4" t="inlineStr">
        <is>
          <t>S</t>
        </is>
      </c>
      <c r="AD313" s="4" t="inlineStr">
        <is>
          <t>D</t>
        </is>
      </c>
      <c r="AJ313" s="4" t="inlineStr">
        <is>
          <t>S</t>
        </is>
      </c>
      <c r="AK313" s="4" t="inlineStr">
        <is>
          <t>D</t>
        </is>
      </c>
      <c r="AQ313" s="4" t="inlineStr">
        <is>
          <t>S</t>
        </is>
      </c>
      <c r="AR313" s="4" t="inlineStr">
        <is>
          <t>D</t>
        </is>
      </c>
      <c r="AX313" s="4" t="inlineStr">
        <is>
          <t>S</t>
        </is>
      </c>
      <c r="AY313" s="4" t="inlineStr">
        <is>
          <t>D</t>
        </is>
      </c>
      <c r="BE313" s="4" t="inlineStr">
        <is>
          <t>S</t>
        </is>
      </c>
      <c r="BF313" s="4" t="inlineStr">
        <is>
          <t>D</t>
        </is>
      </c>
    </row>
    <row r="314">
      <c r="A314" t="n">
        <v>4575</v>
      </c>
      <c r="B314" t="inlineStr">
        <is>
          <t>Ana Carolina Sampaio</t>
        </is>
      </c>
      <c r="H314" s="4" t="inlineStr">
        <is>
          <t>S</t>
        </is>
      </c>
      <c r="I314" s="4" t="inlineStr">
        <is>
          <t>D</t>
        </is>
      </c>
      <c r="O314" s="4" t="inlineStr">
        <is>
          <t>S</t>
        </is>
      </c>
      <c r="P314" s="4" t="inlineStr">
        <is>
          <t>D</t>
        </is>
      </c>
      <c r="V314" s="4" t="inlineStr">
        <is>
          <t>S</t>
        </is>
      </c>
      <c r="W314" s="4" t="inlineStr">
        <is>
          <t>D</t>
        </is>
      </c>
      <c r="AC314" s="4" t="inlineStr">
        <is>
          <t>S</t>
        </is>
      </c>
      <c r="AD314" s="4" t="inlineStr">
        <is>
          <t>D</t>
        </is>
      </c>
      <c r="AJ314" s="4" t="inlineStr">
        <is>
          <t>S</t>
        </is>
      </c>
      <c r="AK314" s="4" t="inlineStr">
        <is>
          <t>D</t>
        </is>
      </c>
      <c r="AQ314" s="4" t="inlineStr">
        <is>
          <t>S</t>
        </is>
      </c>
      <c r="AR314" s="4" t="inlineStr">
        <is>
          <t>D</t>
        </is>
      </c>
      <c r="AX314" s="4" t="inlineStr">
        <is>
          <t>S</t>
        </is>
      </c>
      <c r="AY314" s="4" t="inlineStr">
        <is>
          <t>D</t>
        </is>
      </c>
      <c r="BE314" s="4" t="inlineStr">
        <is>
          <t>S</t>
        </is>
      </c>
      <c r="BF314" s="4" t="inlineStr">
        <is>
          <t>D</t>
        </is>
      </c>
    </row>
    <row r="315">
      <c r="A315" t="n">
        <v>4563</v>
      </c>
      <c r="B315" t="inlineStr">
        <is>
          <t>Ana Carolina da Conceição</t>
        </is>
      </c>
      <c r="H315" s="4" t="inlineStr">
        <is>
          <t>S</t>
        </is>
      </c>
      <c r="I315" s="4" t="inlineStr">
        <is>
          <t>D</t>
        </is>
      </c>
      <c r="O315" s="4" t="inlineStr">
        <is>
          <t>S</t>
        </is>
      </c>
      <c r="P315" s="4" t="inlineStr">
        <is>
          <t>D</t>
        </is>
      </c>
      <c r="V315" s="4" t="inlineStr">
        <is>
          <t>S</t>
        </is>
      </c>
      <c r="W315" s="4" t="inlineStr">
        <is>
          <t>D</t>
        </is>
      </c>
      <c r="AC315" s="4" t="inlineStr">
        <is>
          <t>S</t>
        </is>
      </c>
      <c r="AD315" s="4" t="inlineStr">
        <is>
          <t>D</t>
        </is>
      </c>
      <c r="AJ315" s="4" t="inlineStr">
        <is>
          <t>S</t>
        </is>
      </c>
      <c r="AK315" s="4" t="inlineStr">
        <is>
          <t>D</t>
        </is>
      </c>
      <c r="AQ315" s="4" t="inlineStr">
        <is>
          <t>S</t>
        </is>
      </c>
      <c r="AR315" s="4" t="inlineStr">
        <is>
          <t>D</t>
        </is>
      </c>
      <c r="AX315" s="4" t="inlineStr">
        <is>
          <t>S</t>
        </is>
      </c>
      <c r="AY315" s="4" t="inlineStr">
        <is>
          <t>D</t>
        </is>
      </c>
      <c r="BE315" s="4" t="inlineStr">
        <is>
          <t>S</t>
        </is>
      </c>
      <c r="BF315" s="4" t="inlineStr">
        <is>
          <t>D</t>
        </is>
      </c>
    </row>
    <row r="316">
      <c r="A316" t="n">
        <v>4573</v>
      </c>
      <c r="B316" t="inlineStr">
        <is>
          <t>Ana Cecília Sampaio</t>
        </is>
      </c>
      <c r="H316" s="4" t="inlineStr">
        <is>
          <t>S</t>
        </is>
      </c>
      <c r="I316" s="4" t="inlineStr">
        <is>
          <t>D</t>
        </is>
      </c>
      <c r="O316" s="4" t="inlineStr">
        <is>
          <t>S</t>
        </is>
      </c>
      <c r="P316" s="4" t="inlineStr">
        <is>
          <t>D</t>
        </is>
      </c>
      <c r="V316" s="4" t="inlineStr">
        <is>
          <t>S</t>
        </is>
      </c>
      <c r="W316" s="4" t="inlineStr">
        <is>
          <t>D</t>
        </is>
      </c>
      <c r="AC316" s="4" t="inlineStr">
        <is>
          <t>S</t>
        </is>
      </c>
      <c r="AD316" s="4" t="inlineStr">
        <is>
          <t>D</t>
        </is>
      </c>
      <c r="AJ316" s="4" t="inlineStr">
        <is>
          <t>S</t>
        </is>
      </c>
      <c r="AK316" s="4" t="inlineStr">
        <is>
          <t>D</t>
        </is>
      </c>
      <c r="AQ316" s="4" t="inlineStr">
        <is>
          <t>S</t>
        </is>
      </c>
      <c r="AR316" s="4" t="inlineStr">
        <is>
          <t>D</t>
        </is>
      </c>
      <c r="AX316" s="4" t="inlineStr">
        <is>
          <t>S</t>
        </is>
      </c>
      <c r="AY316" s="4" t="inlineStr">
        <is>
          <t>D</t>
        </is>
      </c>
      <c r="BE316" s="4" t="inlineStr">
        <is>
          <t>S</t>
        </is>
      </c>
      <c r="BF316" s="4" t="inlineStr">
        <is>
          <t>D</t>
        </is>
      </c>
    </row>
    <row r="317">
      <c r="A317" t="n">
        <v>4496</v>
      </c>
      <c r="B317" t="inlineStr">
        <is>
          <t>Ana Cecília Sousa</t>
        </is>
      </c>
      <c r="H317" s="4" t="inlineStr">
        <is>
          <t>S</t>
        </is>
      </c>
      <c r="I317" s="4" t="inlineStr">
        <is>
          <t>D</t>
        </is>
      </c>
      <c r="O317" s="4" t="inlineStr">
        <is>
          <t>S</t>
        </is>
      </c>
      <c r="P317" s="4" t="inlineStr">
        <is>
          <t>D</t>
        </is>
      </c>
      <c r="V317" s="4" t="inlineStr">
        <is>
          <t>S</t>
        </is>
      </c>
      <c r="W317" s="4" t="inlineStr">
        <is>
          <t>D</t>
        </is>
      </c>
      <c r="AC317" s="4" t="inlineStr">
        <is>
          <t>S</t>
        </is>
      </c>
      <c r="AD317" s="4" t="inlineStr">
        <is>
          <t>D</t>
        </is>
      </c>
      <c r="AJ317" s="4" t="inlineStr">
        <is>
          <t>S</t>
        </is>
      </c>
      <c r="AK317" s="4" t="inlineStr">
        <is>
          <t>D</t>
        </is>
      </c>
      <c r="AQ317" s="4" t="inlineStr">
        <is>
          <t>S</t>
        </is>
      </c>
      <c r="AR317" s="4" t="inlineStr">
        <is>
          <t>D</t>
        </is>
      </c>
      <c r="AX317" s="4" t="inlineStr">
        <is>
          <t>S</t>
        </is>
      </c>
      <c r="AY317" s="4" t="inlineStr">
        <is>
          <t>D</t>
        </is>
      </c>
      <c r="BE317" s="4" t="inlineStr">
        <is>
          <t>S</t>
        </is>
      </c>
      <c r="BF317" s="4" t="inlineStr">
        <is>
          <t>D</t>
        </is>
      </c>
    </row>
    <row r="318">
      <c r="A318" t="n">
        <v>4539</v>
      </c>
      <c r="B318" t="inlineStr">
        <is>
          <t>Ana Luiza Pires</t>
        </is>
      </c>
      <c r="H318" s="4" t="inlineStr">
        <is>
          <t>S</t>
        </is>
      </c>
      <c r="I318" s="4" t="inlineStr">
        <is>
          <t>D</t>
        </is>
      </c>
      <c r="O318" s="4" t="inlineStr">
        <is>
          <t>S</t>
        </is>
      </c>
      <c r="P318" s="4" t="inlineStr">
        <is>
          <t>D</t>
        </is>
      </c>
      <c r="V318" s="4" t="inlineStr">
        <is>
          <t>S</t>
        </is>
      </c>
      <c r="W318" s="4" t="inlineStr">
        <is>
          <t>D</t>
        </is>
      </c>
      <c r="AC318" s="4" t="inlineStr">
        <is>
          <t>S</t>
        </is>
      </c>
      <c r="AD318" s="4" t="inlineStr">
        <is>
          <t>D</t>
        </is>
      </c>
      <c r="AJ318" s="4" t="inlineStr">
        <is>
          <t>S</t>
        </is>
      </c>
      <c r="AK318" s="4" t="inlineStr">
        <is>
          <t>D</t>
        </is>
      </c>
      <c r="AQ318" s="4" t="inlineStr">
        <is>
          <t>S</t>
        </is>
      </c>
      <c r="AR318" s="4" t="inlineStr">
        <is>
          <t>D</t>
        </is>
      </c>
      <c r="AX318" s="4" t="inlineStr">
        <is>
          <t>S</t>
        </is>
      </c>
      <c r="AY318" s="4" t="inlineStr">
        <is>
          <t>D</t>
        </is>
      </c>
      <c r="BE318" s="4" t="inlineStr">
        <is>
          <t>S</t>
        </is>
      </c>
      <c r="BF318" s="4" t="inlineStr">
        <is>
          <t>D</t>
        </is>
      </c>
    </row>
    <row r="319">
      <c r="A319" t="n">
        <v>4569</v>
      </c>
      <c r="B319" t="inlineStr">
        <is>
          <t>André Fogaça</t>
        </is>
      </c>
      <c r="H319" s="4" t="inlineStr">
        <is>
          <t>S</t>
        </is>
      </c>
      <c r="I319" s="4" t="inlineStr">
        <is>
          <t>D</t>
        </is>
      </c>
      <c r="O319" s="4" t="inlineStr">
        <is>
          <t>S</t>
        </is>
      </c>
      <c r="P319" s="4" t="inlineStr">
        <is>
          <t>D</t>
        </is>
      </c>
      <c r="V319" s="4" t="inlineStr">
        <is>
          <t>S</t>
        </is>
      </c>
      <c r="W319" s="4" t="inlineStr">
        <is>
          <t>D</t>
        </is>
      </c>
      <c r="AC319" s="4" t="inlineStr">
        <is>
          <t>S</t>
        </is>
      </c>
      <c r="AD319" s="4" t="inlineStr">
        <is>
          <t>D</t>
        </is>
      </c>
      <c r="AJ319" s="4" t="inlineStr">
        <is>
          <t>S</t>
        </is>
      </c>
      <c r="AK319" s="4" t="inlineStr">
        <is>
          <t>D</t>
        </is>
      </c>
      <c r="AQ319" s="4" t="inlineStr">
        <is>
          <t>S</t>
        </is>
      </c>
      <c r="AR319" s="4" t="inlineStr">
        <is>
          <t>D</t>
        </is>
      </c>
      <c r="AX319" s="4" t="inlineStr">
        <is>
          <t>S</t>
        </is>
      </c>
      <c r="AY319" s="4" t="inlineStr">
        <is>
          <t>D</t>
        </is>
      </c>
      <c r="BE319" s="4" t="inlineStr">
        <is>
          <t>S</t>
        </is>
      </c>
      <c r="BF319" s="4" t="inlineStr">
        <is>
          <t>D</t>
        </is>
      </c>
    </row>
    <row r="320">
      <c r="A320" t="n">
        <v>4506</v>
      </c>
      <c r="B320" t="inlineStr">
        <is>
          <t>Anna Liz Vieira</t>
        </is>
      </c>
      <c r="H320" s="4" t="inlineStr">
        <is>
          <t>S</t>
        </is>
      </c>
      <c r="I320" s="4" t="inlineStr">
        <is>
          <t>D</t>
        </is>
      </c>
      <c r="O320" s="4" t="inlineStr">
        <is>
          <t>S</t>
        </is>
      </c>
      <c r="P320" s="4" t="inlineStr">
        <is>
          <t>D</t>
        </is>
      </c>
      <c r="V320" s="4" t="inlineStr">
        <is>
          <t>S</t>
        </is>
      </c>
      <c r="W320" s="4" t="inlineStr">
        <is>
          <t>D</t>
        </is>
      </c>
      <c r="AC320" s="4" t="inlineStr">
        <is>
          <t>S</t>
        </is>
      </c>
      <c r="AD320" s="4" t="inlineStr">
        <is>
          <t>D</t>
        </is>
      </c>
      <c r="AJ320" s="4" t="inlineStr">
        <is>
          <t>S</t>
        </is>
      </c>
      <c r="AK320" s="4" t="inlineStr">
        <is>
          <t>D</t>
        </is>
      </c>
      <c r="AQ320" s="4" t="inlineStr">
        <is>
          <t>S</t>
        </is>
      </c>
      <c r="AR320" s="4" t="inlineStr">
        <is>
          <t>D</t>
        </is>
      </c>
      <c r="AX320" s="4" t="inlineStr">
        <is>
          <t>S</t>
        </is>
      </c>
      <c r="AY320" s="4" t="inlineStr">
        <is>
          <t>D</t>
        </is>
      </c>
      <c r="BE320" s="4" t="inlineStr">
        <is>
          <t>S</t>
        </is>
      </c>
      <c r="BF320" s="4" t="inlineStr">
        <is>
          <t>D</t>
        </is>
      </c>
    </row>
    <row r="321">
      <c r="A321" t="n">
        <v>4574</v>
      </c>
      <c r="B321" t="inlineStr">
        <is>
          <t>Ayla Oliveira</t>
        </is>
      </c>
      <c r="H321" s="4" t="inlineStr">
        <is>
          <t>S</t>
        </is>
      </c>
      <c r="I321" s="4" t="inlineStr">
        <is>
          <t>D</t>
        </is>
      </c>
      <c r="O321" s="4" t="inlineStr">
        <is>
          <t>S</t>
        </is>
      </c>
      <c r="P321" s="4" t="inlineStr">
        <is>
          <t>D</t>
        </is>
      </c>
      <c r="V321" s="4" t="inlineStr">
        <is>
          <t>S</t>
        </is>
      </c>
      <c r="W321" s="4" t="inlineStr">
        <is>
          <t>D</t>
        </is>
      </c>
      <c r="AC321" s="4" t="inlineStr">
        <is>
          <t>S</t>
        </is>
      </c>
      <c r="AD321" s="4" t="inlineStr">
        <is>
          <t>D</t>
        </is>
      </c>
      <c r="AJ321" s="4" t="inlineStr">
        <is>
          <t>S</t>
        </is>
      </c>
      <c r="AK321" s="4" t="inlineStr">
        <is>
          <t>D</t>
        </is>
      </c>
      <c r="AQ321" s="4" t="inlineStr">
        <is>
          <t>S</t>
        </is>
      </c>
      <c r="AR321" s="4" t="inlineStr">
        <is>
          <t>D</t>
        </is>
      </c>
      <c r="AX321" s="4" t="inlineStr">
        <is>
          <t>S</t>
        </is>
      </c>
      <c r="AY321" s="4" t="inlineStr">
        <is>
          <t>D</t>
        </is>
      </c>
      <c r="BE321" s="4" t="inlineStr">
        <is>
          <t>S</t>
        </is>
      </c>
      <c r="BF321" s="4" t="inlineStr">
        <is>
          <t>D</t>
        </is>
      </c>
    </row>
    <row r="322">
      <c r="A322" t="n">
        <v>4548</v>
      </c>
      <c r="B322" t="inlineStr">
        <is>
          <t>Benjamin da Paz</t>
        </is>
      </c>
      <c r="H322" s="4" t="inlineStr">
        <is>
          <t>S</t>
        </is>
      </c>
      <c r="I322" s="4" t="inlineStr">
        <is>
          <t>D</t>
        </is>
      </c>
      <c r="O322" s="4" t="inlineStr">
        <is>
          <t>S</t>
        </is>
      </c>
      <c r="P322" s="4" t="inlineStr">
        <is>
          <t>D</t>
        </is>
      </c>
      <c r="V322" s="4" t="inlineStr">
        <is>
          <t>S</t>
        </is>
      </c>
      <c r="W322" s="4" t="inlineStr">
        <is>
          <t>D</t>
        </is>
      </c>
      <c r="AC322" s="4" t="inlineStr">
        <is>
          <t>S</t>
        </is>
      </c>
      <c r="AD322" s="4" t="inlineStr">
        <is>
          <t>D</t>
        </is>
      </c>
      <c r="AJ322" s="4" t="inlineStr">
        <is>
          <t>S</t>
        </is>
      </c>
      <c r="AK322" s="4" t="inlineStr">
        <is>
          <t>D</t>
        </is>
      </c>
      <c r="AQ322" s="4" t="inlineStr">
        <is>
          <t>S</t>
        </is>
      </c>
      <c r="AR322" s="4" t="inlineStr">
        <is>
          <t>D</t>
        </is>
      </c>
      <c r="AX322" s="4" t="inlineStr">
        <is>
          <t>S</t>
        </is>
      </c>
      <c r="AY322" s="4" t="inlineStr">
        <is>
          <t>D</t>
        </is>
      </c>
      <c r="BE322" s="4" t="inlineStr">
        <is>
          <t>S</t>
        </is>
      </c>
      <c r="BF322" s="4" t="inlineStr">
        <is>
          <t>D</t>
        </is>
      </c>
    </row>
    <row r="323">
      <c r="A323" t="n">
        <v>4534</v>
      </c>
      <c r="B323" t="inlineStr">
        <is>
          <t>Bernardo da Mota</t>
        </is>
      </c>
      <c r="H323" s="4" t="inlineStr">
        <is>
          <t>S</t>
        </is>
      </c>
      <c r="I323" s="4" t="inlineStr">
        <is>
          <t>D</t>
        </is>
      </c>
      <c r="O323" s="4" t="inlineStr">
        <is>
          <t>S</t>
        </is>
      </c>
      <c r="P323" s="4" t="inlineStr">
        <is>
          <t>D</t>
        </is>
      </c>
      <c r="V323" s="4" t="inlineStr">
        <is>
          <t>S</t>
        </is>
      </c>
      <c r="W323" s="4" t="inlineStr">
        <is>
          <t>D</t>
        </is>
      </c>
      <c r="AC323" s="4" t="inlineStr">
        <is>
          <t>S</t>
        </is>
      </c>
      <c r="AD323" s="4" t="inlineStr">
        <is>
          <t>D</t>
        </is>
      </c>
      <c r="AJ323" s="4" t="inlineStr">
        <is>
          <t>S</t>
        </is>
      </c>
      <c r="AK323" s="4" t="inlineStr">
        <is>
          <t>D</t>
        </is>
      </c>
      <c r="AQ323" s="4" t="inlineStr">
        <is>
          <t>S</t>
        </is>
      </c>
      <c r="AR323" s="4" t="inlineStr">
        <is>
          <t>D</t>
        </is>
      </c>
      <c r="AX323" s="4" t="inlineStr">
        <is>
          <t>S</t>
        </is>
      </c>
      <c r="AY323" s="4" t="inlineStr">
        <is>
          <t>D</t>
        </is>
      </c>
      <c r="BE323" s="4" t="inlineStr">
        <is>
          <t>S</t>
        </is>
      </c>
      <c r="BF323" s="4" t="inlineStr">
        <is>
          <t>D</t>
        </is>
      </c>
    </row>
    <row r="324">
      <c r="A324" t="n">
        <v>4542</v>
      </c>
      <c r="B324" t="inlineStr">
        <is>
          <t>Bruna Marques</t>
        </is>
      </c>
      <c r="H324" s="4" t="inlineStr">
        <is>
          <t>S</t>
        </is>
      </c>
      <c r="I324" s="4" t="inlineStr">
        <is>
          <t>D</t>
        </is>
      </c>
      <c r="O324" s="4" t="inlineStr">
        <is>
          <t>S</t>
        </is>
      </c>
      <c r="P324" s="4" t="inlineStr">
        <is>
          <t>D</t>
        </is>
      </c>
      <c r="V324" s="4" t="inlineStr">
        <is>
          <t>S</t>
        </is>
      </c>
      <c r="W324" s="4" t="inlineStr">
        <is>
          <t>D</t>
        </is>
      </c>
      <c r="AC324" s="4" t="inlineStr">
        <is>
          <t>S</t>
        </is>
      </c>
      <c r="AD324" s="4" t="inlineStr">
        <is>
          <t>D</t>
        </is>
      </c>
      <c r="AJ324" s="4" t="inlineStr">
        <is>
          <t>S</t>
        </is>
      </c>
      <c r="AK324" s="4" t="inlineStr">
        <is>
          <t>D</t>
        </is>
      </c>
      <c r="AQ324" s="4" t="inlineStr">
        <is>
          <t>S</t>
        </is>
      </c>
      <c r="AR324" s="4" t="inlineStr">
        <is>
          <t>D</t>
        </is>
      </c>
      <c r="AX324" s="4" t="inlineStr">
        <is>
          <t>S</t>
        </is>
      </c>
      <c r="AY324" s="4" t="inlineStr">
        <is>
          <t>D</t>
        </is>
      </c>
      <c r="BE324" s="4" t="inlineStr">
        <is>
          <t>S</t>
        </is>
      </c>
      <c r="BF324" s="4" t="inlineStr">
        <is>
          <t>D</t>
        </is>
      </c>
    </row>
    <row r="325">
      <c r="A325" t="n">
        <v>4485</v>
      </c>
      <c r="B325" t="inlineStr">
        <is>
          <t>Bruna Sousa</t>
        </is>
      </c>
      <c r="H325" s="4" t="inlineStr">
        <is>
          <t>S</t>
        </is>
      </c>
      <c r="I325" s="4" t="inlineStr">
        <is>
          <t>D</t>
        </is>
      </c>
      <c r="O325" s="4" t="inlineStr">
        <is>
          <t>S</t>
        </is>
      </c>
      <c r="P325" s="4" t="inlineStr">
        <is>
          <t>D</t>
        </is>
      </c>
      <c r="V325" s="4" t="inlineStr">
        <is>
          <t>S</t>
        </is>
      </c>
      <c r="W325" s="4" t="inlineStr">
        <is>
          <t>D</t>
        </is>
      </c>
      <c r="AC325" s="4" t="inlineStr">
        <is>
          <t>S</t>
        </is>
      </c>
      <c r="AD325" s="4" t="inlineStr">
        <is>
          <t>D</t>
        </is>
      </c>
      <c r="AJ325" s="4" t="inlineStr">
        <is>
          <t>S</t>
        </is>
      </c>
      <c r="AK325" s="4" t="inlineStr">
        <is>
          <t>D</t>
        </is>
      </c>
      <c r="AQ325" s="4" t="inlineStr">
        <is>
          <t>S</t>
        </is>
      </c>
      <c r="AR325" s="4" t="inlineStr">
        <is>
          <t>D</t>
        </is>
      </c>
      <c r="AX325" s="4" t="inlineStr">
        <is>
          <t>S</t>
        </is>
      </c>
      <c r="AY325" s="4" t="inlineStr">
        <is>
          <t>D</t>
        </is>
      </c>
      <c r="BE325" s="4" t="inlineStr">
        <is>
          <t>S</t>
        </is>
      </c>
      <c r="BF325" s="4" t="inlineStr">
        <is>
          <t>D</t>
        </is>
      </c>
    </row>
    <row r="326">
      <c r="A326" t="n">
        <v>4504</v>
      </c>
      <c r="B326" t="inlineStr">
        <is>
          <t>Bryan Costela</t>
        </is>
      </c>
      <c r="H326" s="4" t="inlineStr">
        <is>
          <t>S</t>
        </is>
      </c>
      <c r="I326" s="4" t="inlineStr">
        <is>
          <t>D</t>
        </is>
      </c>
      <c r="O326" s="4" t="inlineStr">
        <is>
          <t>S</t>
        </is>
      </c>
      <c r="P326" s="4" t="inlineStr">
        <is>
          <t>D</t>
        </is>
      </c>
      <c r="V326" s="4" t="inlineStr">
        <is>
          <t>S</t>
        </is>
      </c>
      <c r="W326" s="4" t="inlineStr">
        <is>
          <t>D</t>
        </is>
      </c>
      <c r="AC326" s="4" t="inlineStr">
        <is>
          <t>S</t>
        </is>
      </c>
      <c r="AD326" s="4" t="inlineStr">
        <is>
          <t>D</t>
        </is>
      </c>
      <c r="AJ326" s="4" t="inlineStr">
        <is>
          <t>S</t>
        </is>
      </c>
      <c r="AK326" s="4" t="inlineStr">
        <is>
          <t>D</t>
        </is>
      </c>
      <c r="AQ326" s="4" t="inlineStr">
        <is>
          <t>S</t>
        </is>
      </c>
      <c r="AR326" s="4" t="inlineStr">
        <is>
          <t>D</t>
        </is>
      </c>
      <c r="AX326" s="4" t="inlineStr">
        <is>
          <t>S</t>
        </is>
      </c>
      <c r="AY326" s="4" t="inlineStr">
        <is>
          <t>D</t>
        </is>
      </c>
      <c r="BE326" s="4" t="inlineStr">
        <is>
          <t>S</t>
        </is>
      </c>
      <c r="BF326" s="4" t="inlineStr">
        <is>
          <t>D</t>
        </is>
      </c>
    </row>
    <row r="327">
      <c r="A327" t="n">
        <v>4536</v>
      </c>
      <c r="B327" t="inlineStr">
        <is>
          <t>Camila Alves</t>
        </is>
      </c>
      <c r="H327" s="4" t="inlineStr">
        <is>
          <t>S</t>
        </is>
      </c>
      <c r="I327" s="4" t="inlineStr">
        <is>
          <t>D</t>
        </is>
      </c>
      <c r="O327" s="4" t="inlineStr">
        <is>
          <t>S</t>
        </is>
      </c>
      <c r="P327" s="4" t="inlineStr">
        <is>
          <t>D</t>
        </is>
      </c>
      <c r="V327" s="4" t="inlineStr">
        <is>
          <t>S</t>
        </is>
      </c>
      <c r="W327" s="4" t="inlineStr">
        <is>
          <t>D</t>
        </is>
      </c>
      <c r="AC327" s="4" t="inlineStr">
        <is>
          <t>S</t>
        </is>
      </c>
      <c r="AD327" s="4" t="inlineStr">
        <is>
          <t>D</t>
        </is>
      </c>
      <c r="AJ327" s="4" t="inlineStr">
        <is>
          <t>S</t>
        </is>
      </c>
      <c r="AK327" s="4" t="inlineStr">
        <is>
          <t>D</t>
        </is>
      </c>
      <c r="AQ327" s="4" t="inlineStr">
        <is>
          <t>S</t>
        </is>
      </c>
      <c r="AR327" s="4" t="inlineStr">
        <is>
          <t>D</t>
        </is>
      </c>
      <c r="AX327" s="4" t="inlineStr">
        <is>
          <t>S</t>
        </is>
      </c>
      <c r="AY327" s="4" t="inlineStr">
        <is>
          <t>D</t>
        </is>
      </c>
      <c r="BE327" s="4" t="inlineStr">
        <is>
          <t>S</t>
        </is>
      </c>
      <c r="BF327" s="4" t="inlineStr">
        <is>
          <t>D</t>
        </is>
      </c>
    </row>
    <row r="328">
      <c r="A328" t="n">
        <v>4505</v>
      </c>
      <c r="B328" t="inlineStr">
        <is>
          <t>Catarina Nogueira</t>
        </is>
      </c>
      <c r="H328" s="4" t="inlineStr">
        <is>
          <t>S</t>
        </is>
      </c>
      <c r="I328" s="4" t="inlineStr">
        <is>
          <t>D</t>
        </is>
      </c>
      <c r="O328" s="4" t="inlineStr">
        <is>
          <t>S</t>
        </is>
      </c>
      <c r="P328" s="4" t="inlineStr">
        <is>
          <t>D</t>
        </is>
      </c>
      <c r="V328" s="4" t="inlineStr">
        <is>
          <t>S</t>
        </is>
      </c>
      <c r="W328" s="4" t="inlineStr">
        <is>
          <t>D</t>
        </is>
      </c>
      <c r="AC328" s="4" t="inlineStr">
        <is>
          <t>S</t>
        </is>
      </c>
      <c r="AD328" s="4" t="inlineStr">
        <is>
          <t>D</t>
        </is>
      </c>
      <c r="AJ328" s="4" t="inlineStr">
        <is>
          <t>S</t>
        </is>
      </c>
      <c r="AK328" s="4" t="inlineStr">
        <is>
          <t>D</t>
        </is>
      </c>
      <c r="AQ328" s="4" t="inlineStr">
        <is>
          <t>S</t>
        </is>
      </c>
      <c r="AR328" s="4" t="inlineStr">
        <is>
          <t>D</t>
        </is>
      </c>
      <c r="AX328" s="4" t="inlineStr">
        <is>
          <t>S</t>
        </is>
      </c>
      <c r="AY328" s="4" t="inlineStr">
        <is>
          <t>D</t>
        </is>
      </c>
      <c r="BE328" s="4" t="inlineStr">
        <is>
          <t>S</t>
        </is>
      </c>
      <c r="BF328" s="4" t="inlineStr">
        <is>
          <t>D</t>
        </is>
      </c>
    </row>
    <row r="329">
      <c r="A329" t="n">
        <v>4560</v>
      </c>
      <c r="B329" t="inlineStr">
        <is>
          <t>Cecilia Ribeiro</t>
        </is>
      </c>
      <c r="H329" s="4" t="inlineStr">
        <is>
          <t>S</t>
        </is>
      </c>
      <c r="I329" s="4" t="inlineStr">
        <is>
          <t>D</t>
        </is>
      </c>
      <c r="O329" s="4" t="inlineStr">
        <is>
          <t>S</t>
        </is>
      </c>
      <c r="P329" s="4" t="inlineStr">
        <is>
          <t>D</t>
        </is>
      </c>
      <c r="V329" s="4" t="inlineStr">
        <is>
          <t>S</t>
        </is>
      </c>
      <c r="W329" s="4" t="inlineStr">
        <is>
          <t>D</t>
        </is>
      </c>
      <c r="AC329" s="4" t="inlineStr">
        <is>
          <t>S</t>
        </is>
      </c>
      <c r="AD329" s="4" t="inlineStr">
        <is>
          <t>D</t>
        </is>
      </c>
      <c r="AJ329" s="4" t="inlineStr">
        <is>
          <t>S</t>
        </is>
      </c>
      <c r="AK329" s="4" t="inlineStr">
        <is>
          <t>D</t>
        </is>
      </c>
      <c r="AQ329" s="4" t="inlineStr">
        <is>
          <t>S</t>
        </is>
      </c>
      <c r="AR329" s="4" t="inlineStr">
        <is>
          <t>D</t>
        </is>
      </c>
      <c r="AX329" s="4" t="inlineStr">
        <is>
          <t>S</t>
        </is>
      </c>
      <c r="AY329" s="4" t="inlineStr">
        <is>
          <t>D</t>
        </is>
      </c>
      <c r="BE329" s="4" t="inlineStr">
        <is>
          <t>S</t>
        </is>
      </c>
      <c r="BF329" s="4" t="inlineStr">
        <is>
          <t>D</t>
        </is>
      </c>
    </row>
    <row r="330">
      <c r="A330" t="n">
        <v>4577</v>
      </c>
      <c r="B330" t="inlineStr">
        <is>
          <t>Daniela Farias</t>
        </is>
      </c>
      <c r="H330" s="4" t="inlineStr">
        <is>
          <t>S</t>
        </is>
      </c>
      <c r="I330" s="4" t="inlineStr">
        <is>
          <t>D</t>
        </is>
      </c>
      <c r="O330" s="4" t="inlineStr">
        <is>
          <t>S</t>
        </is>
      </c>
      <c r="P330" s="4" t="inlineStr">
        <is>
          <t>D</t>
        </is>
      </c>
      <c r="V330" s="4" t="inlineStr">
        <is>
          <t>S</t>
        </is>
      </c>
      <c r="W330" s="4" t="inlineStr">
        <is>
          <t>D</t>
        </is>
      </c>
      <c r="AC330" s="4" t="inlineStr">
        <is>
          <t>S</t>
        </is>
      </c>
      <c r="AD330" s="4" t="inlineStr">
        <is>
          <t>D</t>
        </is>
      </c>
      <c r="AJ330" s="4" t="inlineStr">
        <is>
          <t>S</t>
        </is>
      </c>
      <c r="AK330" s="4" t="inlineStr">
        <is>
          <t>D</t>
        </is>
      </c>
      <c r="AQ330" s="4" t="inlineStr">
        <is>
          <t>S</t>
        </is>
      </c>
      <c r="AR330" s="4" t="inlineStr">
        <is>
          <t>D</t>
        </is>
      </c>
      <c r="AX330" s="4" t="inlineStr">
        <is>
          <t>S</t>
        </is>
      </c>
      <c r="AY330" s="4" t="inlineStr">
        <is>
          <t>D</t>
        </is>
      </c>
      <c r="BE330" s="4" t="inlineStr">
        <is>
          <t>S</t>
        </is>
      </c>
      <c r="BF330" s="4" t="inlineStr">
        <is>
          <t>D</t>
        </is>
      </c>
    </row>
    <row r="331">
      <c r="A331" t="n">
        <v>4559</v>
      </c>
      <c r="B331" t="inlineStr">
        <is>
          <t>Danilo Pimenta</t>
        </is>
      </c>
      <c r="H331" s="4" t="inlineStr">
        <is>
          <t>S</t>
        </is>
      </c>
      <c r="I331" s="4" t="inlineStr">
        <is>
          <t>D</t>
        </is>
      </c>
      <c r="O331" s="4" t="inlineStr">
        <is>
          <t>S</t>
        </is>
      </c>
      <c r="P331" s="4" t="inlineStr">
        <is>
          <t>D</t>
        </is>
      </c>
      <c r="V331" s="4" t="inlineStr">
        <is>
          <t>S</t>
        </is>
      </c>
      <c r="W331" s="4" t="inlineStr">
        <is>
          <t>D</t>
        </is>
      </c>
      <c r="AC331" s="4" t="inlineStr">
        <is>
          <t>S</t>
        </is>
      </c>
      <c r="AD331" s="4" t="inlineStr">
        <is>
          <t>D</t>
        </is>
      </c>
      <c r="AJ331" s="4" t="inlineStr">
        <is>
          <t>S</t>
        </is>
      </c>
      <c r="AK331" s="4" t="inlineStr">
        <is>
          <t>D</t>
        </is>
      </c>
      <c r="AQ331" s="4" t="inlineStr">
        <is>
          <t>S</t>
        </is>
      </c>
      <c r="AR331" s="4" t="inlineStr">
        <is>
          <t>D</t>
        </is>
      </c>
      <c r="AX331" s="4" t="inlineStr">
        <is>
          <t>S</t>
        </is>
      </c>
      <c r="AY331" s="4" t="inlineStr">
        <is>
          <t>D</t>
        </is>
      </c>
      <c r="BE331" s="4" t="inlineStr">
        <is>
          <t>S</t>
        </is>
      </c>
      <c r="BF331" s="4" t="inlineStr">
        <is>
          <t>D</t>
        </is>
      </c>
    </row>
    <row r="332">
      <c r="A332" t="n">
        <v>4525</v>
      </c>
      <c r="B332" t="inlineStr">
        <is>
          <t>Diego Camargo</t>
        </is>
      </c>
      <c r="H332" s="4" t="inlineStr">
        <is>
          <t>S</t>
        </is>
      </c>
      <c r="I332" s="4" t="inlineStr">
        <is>
          <t>D</t>
        </is>
      </c>
      <c r="O332" s="4" t="inlineStr">
        <is>
          <t>S</t>
        </is>
      </c>
      <c r="P332" s="4" t="inlineStr">
        <is>
          <t>D</t>
        </is>
      </c>
      <c r="V332" s="4" t="inlineStr">
        <is>
          <t>S</t>
        </is>
      </c>
      <c r="W332" s="4" t="inlineStr">
        <is>
          <t>D</t>
        </is>
      </c>
      <c r="AC332" s="4" t="inlineStr">
        <is>
          <t>S</t>
        </is>
      </c>
      <c r="AD332" s="4" t="inlineStr">
        <is>
          <t>D</t>
        </is>
      </c>
      <c r="AJ332" s="4" t="inlineStr">
        <is>
          <t>S</t>
        </is>
      </c>
      <c r="AK332" s="4" t="inlineStr">
        <is>
          <t>D</t>
        </is>
      </c>
      <c r="AQ332" s="4" t="inlineStr">
        <is>
          <t>S</t>
        </is>
      </c>
      <c r="AR332" s="4" t="inlineStr">
        <is>
          <t>D</t>
        </is>
      </c>
      <c r="AX332" s="4" t="inlineStr">
        <is>
          <t>S</t>
        </is>
      </c>
      <c r="AY332" s="4" t="inlineStr">
        <is>
          <t>D</t>
        </is>
      </c>
      <c r="BE332" s="4" t="inlineStr">
        <is>
          <t>S</t>
        </is>
      </c>
      <c r="BF332" s="4" t="inlineStr">
        <is>
          <t>D</t>
        </is>
      </c>
    </row>
    <row r="333">
      <c r="A333" t="n">
        <v>4516</v>
      </c>
      <c r="B333" t="inlineStr">
        <is>
          <t>Dr. Benjamim Santos</t>
        </is>
      </c>
      <c r="H333" s="4" t="inlineStr">
        <is>
          <t>S</t>
        </is>
      </c>
      <c r="I333" s="4" t="inlineStr">
        <is>
          <t>D</t>
        </is>
      </c>
      <c r="O333" s="4" t="inlineStr">
        <is>
          <t>S</t>
        </is>
      </c>
      <c r="P333" s="4" t="inlineStr">
        <is>
          <t>D</t>
        </is>
      </c>
      <c r="V333" s="4" t="inlineStr">
        <is>
          <t>S</t>
        </is>
      </c>
      <c r="W333" s="4" t="inlineStr">
        <is>
          <t>D</t>
        </is>
      </c>
      <c r="AC333" s="4" t="inlineStr">
        <is>
          <t>S</t>
        </is>
      </c>
      <c r="AD333" s="4" t="inlineStr">
        <is>
          <t>D</t>
        </is>
      </c>
      <c r="AJ333" s="4" t="inlineStr">
        <is>
          <t>S</t>
        </is>
      </c>
      <c r="AK333" s="4" t="inlineStr">
        <is>
          <t>D</t>
        </is>
      </c>
      <c r="AQ333" s="4" t="inlineStr">
        <is>
          <t>S</t>
        </is>
      </c>
      <c r="AR333" s="4" t="inlineStr">
        <is>
          <t>D</t>
        </is>
      </c>
      <c r="AX333" s="4" t="inlineStr">
        <is>
          <t>S</t>
        </is>
      </c>
      <c r="AY333" s="4" t="inlineStr">
        <is>
          <t>D</t>
        </is>
      </c>
      <c r="BE333" s="4" t="inlineStr">
        <is>
          <t>S</t>
        </is>
      </c>
      <c r="BF333" s="4" t="inlineStr">
        <is>
          <t>D</t>
        </is>
      </c>
    </row>
    <row r="334">
      <c r="A334" t="n">
        <v>4490</v>
      </c>
      <c r="B334" t="inlineStr">
        <is>
          <t>Dr. Emanuel Siqueira</t>
        </is>
      </c>
      <c r="H334" s="4" t="inlineStr">
        <is>
          <t>S</t>
        </is>
      </c>
      <c r="I334" s="4" t="inlineStr">
        <is>
          <t>D</t>
        </is>
      </c>
      <c r="O334" s="4" t="inlineStr">
        <is>
          <t>S</t>
        </is>
      </c>
      <c r="P334" s="4" t="inlineStr">
        <is>
          <t>D</t>
        </is>
      </c>
      <c r="V334" s="4" t="inlineStr">
        <is>
          <t>S</t>
        </is>
      </c>
      <c r="W334" s="4" t="inlineStr">
        <is>
          <t>D</t>
        </is>
      </c>
      <c r="AC334" s="4" t="inlineStr">
        <is>
          <t>S</t>
        </is>
      </c>
      <c r="AD334" s="4" t="inlineStr">
        <is>
          <t>D</t>
        </is>
      </c>
      <c r="AJ334" s="4" t="inlineStr">
        <is>
          <t>S</t>
        </is>
      </c>
      <c r="AK334" s="4" t="inlineStr">
        <is>
          <t>D</t>
        </is>
      </c>
      <c r="AQ334" s="4" t="inlineStr">
        <is>
          <t>S</t>
        </is>
      </c>
      <c r="AR334" s="4" t="inlineStr">
        <is>
          <t>D</t>
        </is>
      </c>
      <c r="AX334" s="4" t="inlineStr">
        <is>
          <t>S</t>
        </is>
      </c>
      <c r="AY334" s="4" t="inlineStr">
        <is>
          <t>D</t>
        </is>
      </c>
      <c r="BE334" s="4" t="inlineStr">
        <is>
          <t>S</t>
        </is>
      </c>
      <c r="BF334" s="4" t="inlineStr">
        <is>
          <t>D</t>
        </is>
      </c>
    </row>
    <row r="335">
      <c r="A335" t="n">
        <v>4522</v>
      </c>
      <c r="B335" t="inlineStr">
        <is>
          <t>Dr. Leonardo Sampaio</t>
        </is>
      </c>
      <c r="H335" s="4" t="inlineStr">
        <is>
          <t>S</t>
        </is>
      </c>
      <c r="I335" s="4" t="inlineStr">
        <is>
          <t>D</t>
        </is>
      </c>
      <c r="O335" s="4" t="inlineStr">
        <is>
          <t>S</t>
        </is>
      </c>
      <c r="P335" s="4" t="inlineStr">
        <is>
          <t>D</t>
        </is>
      </c>
      <c r="V335" s="4" t="inlineStr">
        <is>
          <t>S</t>
        </is>
      </c>
      <c r="W335" s="4" t="inlineStr">
        <is>
          <t>D</t>
        </is>
      </c>
      <c r="AC335" s="4" t="inlineStr">
        <is>
          <t>S</t>
        </is>
      </c>
      <c r="AD335" s="4" t="inlineStr">
        <is>
          <t>D</t>
        </is>
      </c>
      <c r="AJ335" s="4" t="inlineStr">
        <is>
          <t>S</t>
        </is>
      </c>
      <c r="AK335" s="4" t="inlineStr">
        <is>
          <t>D</t>
        </is>
      </c>
      <c r="AQ335" s="4" t="inlineStr">
        <is>
          <t>S</t>
        </is>
      </c>
      <c r="AR335" s="4" t="inlineStr">
        <is>
          <t>D</t>
        </is>
      </c>
      <c r="AX335" s="4" t="inlineStr">
        <is>
          <t>S</t>
        </is>
      </c>
      <c r="AY335" s="4" t="inlineStr">
        <is>
          <t>D</t>
        </is>
      </c>
      <c r="BE335" s="4" t="inlineStr">
        <is>
          <t>S</t>
        </is>
      </c>
      <c r="BF335" s="4" t="inlineStr">
        <is>
          <t>D</t>
        </is>
      </c>
    </row>
    <row r="336">
      <c r="A336" t="n">
        <v>4515</v>
      </c>
      <c r="B336" t="inlineStr">
        <is>
          <t>Dr. Otto Siqueira</t>
        </is>
      </c>
      <c r="H336" s="4" t="inlineStr">
        <is>
          <t>S</t>
        </is>
      </c>
      <c r="I336" s="4" t="inlineStr">
        <is>
          <t>D</t>
        </is>
      </c>
      <c r="O336" s="4" t="inlineStr">
        <is>
          <t>S</t>
        </is>
      </c>
      <c r="P336" s="4" t="inlineStr">
        <is>
          <t>D</t>
        </is>
      </c>
      <c r="V336" s="4" t="inlineStr">
        <is>
          <t>S</t>
        </is>
      </c>
      <c r="W336" s="4" t="inlineStr">
        <is>
          <t>D</t>
        </is>
      </c>
      <c r="AC336" s="4" t="inlineStr">
        <is>
          <t>S</t>
        </is>
      </c>
      <c r="AD336" s="4" t="inlineStr">
        <is>
          <t>D</t>
        </is>
      </c>
      <c r="AJ336" s="4" t="inlineStr">
        <is>
          <t>S</t>
        </is>
      </c>
      <c r="AK336" s="4" t="inlineStr">
        <is>
          <t>D</t>
        </is>
      </c>
      <c r="AQ336" s="4" t="inlineStr">
        <is>
          <t>S</t>
        </is>
      </c>
      <c r="AR336" s="4" t="inlineStr">
        <is>
          <t>D</t>
        </is>
      </c>
      <c r="AX336" s="4" t="inlineStr">
        <is>
          <t>S</t>
        </is>
      </c>
      <c r="AY336" s="4" t="inlineStr">
        <is>
          <t>D</t>
        </is>
      </c>
      <c r="BE336" s="4" t="inlineStr">
        <is>
          <t>S</t>
        </is>
      </c>
      <c r="BF336" s="4" t="inlineStr">
        <is>
          <t>D</t>
        </is>
      </c>
    </row>
    <row r="337">
      <c r="A337" t="n">
        <v>4533</v>
      </c>
      <c r="B337" t="inlineStr">
        <is>
          <t>Dra. Emanuella Jesus</t>
        </is>
      </c>
      <c r="H337" s="4" t="inlineStr">
        <is>
          <t>S</t>
        </is>
      </c>
      <c r="I337" s="4" t="inlineStr">
        <is>
          <t>D</t>
        </is>
      </c>
      <c r="O337" s="4" t="inlineStr">
        <is>
          <t>S</t>
        </is>
      </c>
      <c r="P337" s="4" t="inlineStr">
        <is>
          <t>D</t>
        </is>
      </c>
      <c r="V337" s="4" t="inlineStr">
        <is>
          <t>S</t>
        </is>
      </c>
      <c r="W337" s="4" t="inlineStr">
        <is>
          <t>D</t>
        </is>
      </c>
      <c r="AC337" s="4" t="inlineStr">
        <is>
          <t>S</t>
        </is>
      </c>
      <c r="AD337" s="4" t="inlineStr">
        <is>
          <t>D</t>
        </is>
      </c>
      <c r="AJ337" s="4" t="inlineStr">
        <is>
          <t>S</t>
        </is>
      </c>
      <c r="AK337" s="4" t="inlineStr">
        <is>
          <t>D</t>
        </is>
      </c>
      <c r="AQ337" s="4" t="inlineStr">
        <is>
          <t>S</t>
        </is>
      </c>
      <c r="AR337" s="4" t="inlineStr">
        <is>
          <t>D</t>
        </is>
      </c>
      <c r="AX337" s="4" t="inlineStr">
        <is>
          <t>S</t>
        </is>
      </c>
      <c r="AY337" s="4" t="inlineStr">
        <is>
          <t>D</t>
        </is>
      </c>
      <c r="BE337" s="4" t="inlineStr">
        <is>
          <t>S</t>
        </is>
      </c>
      <c r="BF337" s="4" t="inlineStr">
        <is>
          <t>D</t>
        </is>
      </c>
    </row>
    <row r="338">
      <c r="A338" t="n">
        <v>4519</v>
      </c>
      <c r="B338" t="inlineStr">
        <is>
          <t>Dra. Isabella Pacheco</t>
        </is>
      </c>
      <c r="H338" s="4" t="inlineStr">
        <is>
          <t>S</t>
        </is>
      </c>
      <c r="I338" s="4" t="inlineStr">
        <is>
          <t>D</t>
        </is>
      </c>
      <c r="O338" s="4" t="inlineStr">
        <is>
          <t>S</t>
        </is>
      </c>
      <c r="P338" s="4" t="inlineStr">
        <is>
          <t>D</t>
        </is>
      </c>
      <c r="V338" s="4" t="inlineStr">
        <is>
          <t>S</t>
        </is>
      </c>
      <c r="W338" s="4" t="inlineStr">
        <is>
          <t>D</t>
        </is>
      </c>
      <c r="AC338" s="4" t="inlineStr">
        <is>
          <t>S</t>
        </is>
      </c>
      <c r="AD338" s="4" t="inlineStr">
        <is>
          <t>D</t>
        </is>
      </c>
      <c r="AJ338" s="4" t="inlineStr">
        <is>
          <t>S</t>
        </is>
      </c>
      <c r="AK338" s="4" t="inlineStr">
        <is>
          <t>D</t>
        </is>
      </c>
      <c r="AQ338" s="4" t="inlineStr">
        <is>
          <t>S</t>
        </is>
      </c>
      <c r="AR338" s="4" t="inlineStr">
        <is>
          <t>D</t>
        </is>
      </c>
      <c r="AX338" s="4" t="inlineStr">
        <is>
          <t>S</t>
        </is>
      </c>
      <c r="AY338" s="4" t="inlineStr">
        <is>
          <t>D</t>
        </is>
      </c>
      <c r="BE338" s="4" t="inlineStr">
        <is>
          <t>S</t>
        </is>
      </c>
      <c r="BF338" s="4" t="inlineStr">
        <is>
          <t>D</t>
        </is>
      </c>
    </row>
    <row r="339">
      <c r="A339" t="n">
        <v>4523</v>
      </c>
      <c r="B339" t="inlineStr">
        <is>
          <t>Dra. Joana Moura</t>
        </is>
      </c>
      <c r="H339" s="4" t="inlineStr">
        <is>
          <t>S</t>
        </is>
      </c>
      <c r="I339" s="4" t="inlineStr">
        <is>
          <t>D</t>
        </is>
      </c>
      <c r="O339" s="4" t="inlineStr">
        <is>
          <t>S</t>
        </is>
      </c>
      <c r="P339" s="4" t="inlineStr">
        <is>
          <t>D</t>
        </is>
      </c>
      <c r="V339" s="4" t="inlineStr">
        <is>
          <t>S</t>
        </is>
      </c>
      <c r="W339" s="4" t="inlineStr">
        <is>
          <t>D</t>
        </is>
      </c>
      <c r="AC339" s="4" t="inlineStr">
        <is>
          <t>S</t>
        </is>
      </c>
      <c r="AD339" s="4" t="inlineStr">
        <is>
          <t>D</t>
        </is>
      </c>
      <c r="AJ339" s="4" t="inlineStr">
        <is>
          <t>S</t>
        </is>
      </c>
      <c r="AK339" s="4" t="inlineStr">
        <is>
          <t>D</t>
        </is>
      </c>
      <c r="AQ339" s="4" t="inlineStr">
        <is>
          <t>S</t>
        </is>
      </c>
      <c r="AR339" s="4" t="inlineStr">
        <is>
          <t>D</t>
        </is>
      </c>
      <c r="AX339" s="4" t="inlineStr">
        <is>
          <t>S</t>
        </is>
      </c>
      <c r="AY339" s="4" t="inlineStr">
        <is>
          <t>D</t>
        </is>
      </c>
      <c r="BE339" s="4" t="inlineStr">
        <is>
          <t>S</t>
        </is>
      </c>
      <c r="BF339" s="4" t="inlineStr">
        <is>
          <t>D</t>
        </is>
      </c>
    </row>
    <row r="340">
      <c r="A340" t="n">
        <v>4518</v>
      </c>
      <c r="B340" t="inlineStr">
        <is>
          <t>Dra. Maria Eduarda Costela</t>
        </is>
      </c>
      <c r="H340" s="4" t="inlineStr">
        <is>
          <t>S</t>
        </is>
      </c>
      <c r="I340" s="4" t="inlineStr">
        <is>
          <t>D</t>
        </is>
      </c>
      <c r="O340" s="4" t="inlineStr">
        <is>
          <t>S</t>
        </is>
      </c>
      <c r="P340" s="4" t="inlineStr">
        <is>
          <t>D</t>
        </is>
      </c>
      <c r="V340" s="4" t="inlineStr">
        <is>
          <t>S</t>
        </is>
      </c>
      <c r="W340" s="4" t="inlineStr">
        <is>
          <t>D</t>
        </is>
      </c>
      <c r="AC340" s="4" t="inlineStr">
        <is>
          <t>S</t>
        </is>
      </c>
      <c r="AD340" s="4" t="inlineStr">
        <is>
          <t>D</t>
        </is>
      </c>
      <c r="AJ340" s="4" t="inlineStr">
        <is>
          <t>S</t>
        </is>
      </c>
      <c r="AK340" s="4" t="inlineStr">
        <is>
          <t>D</t>
        </is>
      </c>
      <c r="AQ340" s="4" t="inlineStr">
        <is>
          <t>S</t>
        </is>
      </c>
      <c r="AR340" s="4" t="inlineStr">
        <is>
          <t>D</t>
        </is>
      </c>
      <c r="AX340" s="4" t="inlineStr">
        <is>
          <t>S</t>
        </is>
      </c>
      <c r="AY340" s="4" t="inlineStr">
        <is>
          <t>D</t>
        </is>
      </c>
      <c r="BE340" s="4" t="inlineStr">
        <is>
          <t>S</t>
        </is>
      </c>
      <c r="BF340" s="4" t="inlineStr">
        <is>
          <t>D</t>
        </is>
      </c>
    </row>
    <row r="341">
      <c r="A341" t="n">
        <v>4545</v>
      </c>
      <c r="B341" t="inlineStr">
        <is>
          <t>Emanuella Farias</t>
        </is>
      </c>
      <c r="H341" s="4" t="inlineStr">
        <is>
          <t>S</t>
        </is>
      </c>
      <c r="I341" s="4" t="inlineStr">
        <is>
          <t>D</t>
        </is>
      </c>
      <c r="O341" s="4" t="inlineStr">
        <is>
          <t>S</t>
        </is>
      </c>
      <c r="P341" s="4" t="inlineStr">
        <is>
          <t>D</t>
        </is>
      </c>
      <c r="V341" s="4" t="inlineStr">
        <is>
          <t>S</t>
        </is>
      </c>
      <c r="W341" s="4" t="inlineStr">
        <is>
          <t>D</t>
        </is>
      </c>
      <c r="AC341" s="4" t="inlineStr">
        <is>
          <t>S</t>
        </is>
      </c>
      <c r="AD341" s="4" t="inlineStr">
        <is>
          <t>D</t>
        </is>
      </c>
      <c r="AJ341" s="4" t="inlineStr">
        <is>
          <t>S</t>
        </is>
      </c>
      <c r="AK341" s="4" t="inlineStr">
        <is>
          <t>D</t>
        </is>
      </c>
      <c r="AQ341" s="4" t="inlineStr">
        <is>
          <t>S</t>
        </is>
      </c>
      <c r="AR341" s="4" t="inlineStr">
        <is>
          <t>D</t>
        </is>
      </c>
      <c r="AX341" s="4" t="inlineStr">
        <is>
          <t>S</t>
        </is>
      </c>
      <c r="AY341" s="4" t="inlineStr">
        <is>
          <t>D</t>
        </is>
      </c>
      <c r="BE341" s="4" t="inlineStr">
        <is>
          <t>S</t>
        </is>
      </c>
      <c r="BF341" s="4" t="inlineStr">
        <is>
          <t>D</t>
        </is>
      </c>
    </row>
    <row r="342">
      <c r="A342" t="n">
        <v>4510</v>
      </c>
      <c r="B342" t="inlineStr">
        <is>
          <t>Emanuella Souza</t>
        </is>
      </c>
      <c r="H342" s="4" t="inlineStr">
        <is>
          <t>S</t>
        </is>
      </c>
      <c r="I342" s="4" t="inlineStr">
        <is>
          <t>D</t>
        </is>
      </c>
      <c r="O342" s="4" t="inlineStr">
        <is>
          <t>S</t>
        </is>
      </c>
      <c r="P342" s="4" t="inlineStr">
        <is>
          <t>D</t>
        </is>
      </c>
      <c r="V342" s="4" t="inlineStr">
        <is>
          <t>S</t>
        </is>
      </c>
      <c r="W342" s="4" t="inlineStr">
        <is>
          <t>D</t>
        </is>
      </c>
      <c r="AC342" s="4" t="inlineStr">
        <is>
          <t>S</t>
        </is>
      </c>
      <c r="AD342" s="4" t="inlineStr">
        <is>
          <t>D</t>
        </is>
      </c>
      <c r="AJ342" s="4" t="inlineStr">
        <is>
          <t>S</t>
        </is>
      </c>
      <c r="AK342" s="4" t="inlineStr">
        <is>
          <t>D</t>
        </is>
      </c>
      <c r="AQ342" s="4" t="inlineStr">
        <is>
          <t>S</t>
        </is>
      </c>
      <c r="AR342" s="4" t="inlineStr">
        <is>
          <t>D</t>
        </is>
      </c>
      <c r="AX342" s="4" t="inlineStr">
        <is>
          <t>S</t>
        </is>
      </c>
      <c r="AY342" s="4" t="inlineStr">
        <is>
          <t>D</t>
        </is>
      </c>
      <c r="BE342" s="4" t="inlineStr">
        <is>
          <t>S</t>
        </is>
      </c>
      <c r="BF342" s="4" t="inlineStr">
        <is>
          <t>D</t>
        </is>
      </c>
    </row>
    <row r="343">
      <c r="A343" t="n">
        <v>4547</v>
      </c>
      <c r="B343" t="inlineStr">
        <is>
          <t>Emilly Siqueira</t>
        </is>
      </c>
      <c r="H343" s="4" t="inlineStr">
        <is>
          <t>S</t>
        </is>
      </c>
      <c r="I343" s="4" t="inlineStr">
        <is>
          <t>D</t>
        </is>
      </c>
      <c r="O343" s="4" t="inlineStr">
        <is>
          <t>S</t>
        </is>
      </c>
      <c r="P343" s="4" t="inlineStr">
        <is>
          <t>D</t>
        </is>
      </c>
      <c r="V343" s="4" t="inlineStr">
        <is>
          <t>S</t>
        </is>
      </c>
      <c r="W343" s="4" t="inlineStr">
        <is>
          <t>D</t>
        </is>
      </c>
      <c r="AC343" s="4" t="inlineStr">
        <is>
          <t>S</t>
        </is>
      </c>
      <c r="AD343" s="4" t="inlineStr">
        <is>
          <t>D</t>
        </is>
      </c>
      <c r="AJ343" s="4" t="inlineStr">
        <is>
          <t>S</t>
        </is>
      </c>
      <c r="AK343" s="4" t="inlineStr">
        <is>
          <t>D</t>
        </is>
      </c>
      <c r="AQ343" s="4" t="inlineStr">
        <is>
          <t>S</t>
        </is>
      </c>
      <c r="AR343" s="4" t="inlineStr">
        <is>
          <t>D</t>
        </is>
      </c>
      <c r="AX343" s="4" t="inlineStr">
        <is>
          <t>S</t>
        </is>
      </c>
      <c r="AY343" s="4" t="inlineStr">
        <is>
          <t>D</t>
        </is>
      </c>
      <c r="BE343" s="4" t="inlineStr">
        <is>
          <t>S</t>
        </is>
      </c>
      <c r="BF343" s="4" t="inlineStr">
        <is>
          <t>D</t>
        </is>
      </c>
    </row>
    <row r="344">
      <c r="A344" t="n">
        <v>4529</v>
      </c>
      <c r="B344" t="inlineStr">
        <is>
          <t>Enzo Campos</t>
        </is>
      </c>
      <c r="H344" s="4" t="inlineStr">
        <is>
          <t>S</t>
        </is>
      </c>
      <c r="I344" s="4" t="inlineStr">
        <is>
          <t>D</t>
        </is>
      </c>
      <c r="O344" s="4" t="inlineStr">
        <is>
          <t>S</t>
        </is>
      </c>
      <c r="P344" s="4" t="inlineStr">
        <is>
          <t>D</t>
        </is>
      </c>
      <c r="V344" s="4" t="inlineStr">
        <is>
          <t>S</t>
        </is>
      </c>
      <c r="W344" s="4" t="inlineStr">
        <is>
          <t>D</t>
        </is>
      </c>
      <c r="AC344" s="4" t="inlineStr">
        <is>
          <t>S</t>
        </is>
      </c>
      <c r="AD344" s="4" t="inlineStr">
        <is>
          <t>D</t>
        </is>
      </c>
      <c r="AJ344" s="4" t="inlineStr">
        <is>
          <t>S</t>
        </is>
      </c>
      <c r="AK344" s="4" t="inlineStr">
        <is>
          <t>D</t>
        </is>
      </c>
      <c r="AQ344" s="4" t="inlineStr">
        <is>
          <t>S</t>
        </is>
      </c>
      <c r="AR344" s="4" t="inlineStr">
        <is>
          <t>D</t>
        </is>
      </c>
      <c r="AX344" s="4" t="inlineStr">
        <is>
          <t>S</t>
        </is>
      </c>
      <c r="AY344" s="4" t="inlineStr">
        <is>
          <t>D</t>
        </is>
      </c>
      <c r="BE344" s="4" t="inlineStr">
        <is>
          <t>S</t>
        </is>
      </c>
      <c r="BF344" s="4" t="inlineStr">
        <is>
          <t>D</t>
        </is>
      </c>
    </row>
    <row r="345">
      <c r="A345" t="n">
        <v>4509</v>
      </c>
      <c r="B345" t="inlineStr">
        <is>
          <t>Ester Camargo</t>
        </is>
      </c>
      <c r="H345" s="4" t="inlineStr">
        <is>
          <t>S</t>
        </is>
      </c>
      <c r="I345" s="4" t="inlineStr">
        <is>
          <t>D</t>
        </is>
      </c>
      <c r="O345" s="4" t="inlineStr">
        <is>
          <t>S</t>
        </is>
      </c>
      <c r="P345" s="4" t="inlineStr">
        <is>
          <t>D</t>
        </is>
      </c>
      <c r="V345" s="4" t="inlineStr">
        <is>
          <t>S</t>
        </is>
      </c>
      <c r="W345" s="4" t="inlineStr">
        <is>
          <t>D</t>
        </is>
      </c>
      <c r="AC345" s="4" t="inlineStr">
        <is>
          <t>S</t>
        </is>
      </c>
      <c r="AD345" s="4" t="inlineStr">
        <is>
          <t>D</t>
        </is>
      </c>
      <c r="AJ345" s="4" t="inlineStr">
        <is>
          <t>S</t>
        </is>
      </c>
      <c r="AK345" s="4" t="inlineStr">
        <is>
          <t>D</t>
        </is>
      </c>
      <c r="AQ345" s="4" t="inlineStr">
        <is>
          <t>S</t>
        </is>
      </c>
      <c r="AR345" s="4" t="inlineStr">
        <is>
          <t>D</t>
        </is>
      </c>
      <c r="AX345" s="4" t="inlineStr">
        <is>
          <t>S</t>
        </is>
      </c>
      <c r="AY345" s="4" t="inlineStr">
        <is>
          <t>D</t>
        </is>
      </c>
      <c r="BE345" s="4" t="inlineStr">
        <is>
          <t>S</t>
        </is>
      </c>
      <c r="BF345" s="4" t="inlineStr">
        <is>
          <t>D</t>
        </is>
      </c>
    </row>
    <row r="346">
      <c r="A346" t="n">
        <v>4495</v>
      </c>
      <c r="B346" t="inlineStr">
        <is>
          <t>Guilherme Moreira</t>
        </is>
      </c>
      <c r="H346" s="4" t="inlineStr">
        <is>
          <t>S</t>
        </is>
      </c>
      <c r="I346" s="4" t="inlineStr">
        <is>
          <t>D</t>
        </is>
      </c>
      <c r="O346" s="4" t="inlineStr">
        <is>
          <t>S</t>
        </is>
      </c>
      <c r="P346" s="4" t="inlineStr">
        <is>
          <t>D</t>
        </is>
      </c>
      <c r="V346" s="4" t="inlineStr">
        <is>
          <t>S</t>
        </is>
      </c>
      <c r="W346" s="4" t="inlineStr">
        <is>
          <t>D</t>
        </is>
      </c>
      <c r="AC346" s="4" t="inlineStr">
        <is>
          <t>S</t>
        </is>
      </c>
      <c r="AD346" s="4" t="inlineStr">
        <is>
          <t>D</t>
        </is>
      </c>
      <c r="AJ346" s="4" t="inlineStr">
        <is>
          <t>S</t>
        </is>
      </c>
      <c r="AK346" s="4" t="inlineStr">
        <is>
          <t>D</t>
        </is>
      </c>
      <c r="AQ346" s="4" t="inlineStr">
        <is>
          <t>S</t>
        </is>
      </c>
      <c r="AR346" s="4" t="inlineStr">
        <is>
          <t>D</t>
        </is>
      </c>
      <c r="AX346" s="4" t="inlineStr">
        <is>
          <t>S</t>
        </is>
      </c>
      <c r="AY346" s="4" t="inlineStr">
        <is>
          <t>D</t>
        </is>
      </c>
      <c r="BE346" s="4" t="inlineStr">
        <is>
          <t>S</t>
        </is>
      </c>
      <c r="BF346" s="4" t="inlineStr">
        <is>
          <t>D</t>
        </is>
      </c>
    </row>
    <row r="347">
      <c r="A347" t="n">
        <v>4544</v>
      </c>
      <c r="B347" t="inlineStr">
        <is>
          <t>Gustavo Pacheco</t>
        </is>
      </c>
      <c r="H347" s="4" t="inlineStr">
        <is>
          <t>S</t>
        </is>
      </c>
      <c r="I347" s="4" t="inlineStr">
        <is>
          <t>D</t>
        </is>
      </c>
      <c r="O347" s="4" t="inlineStr">
        <is>
          <t>S</t>
        </is>
      </c>
      <c r="P347" s="4" t="inlineStr">
        <is>
          <t>D</t>
        </is>
      </c>
      <c r="V347" s="4" t="inlineStr">
        <is>
          <t>S</t>
        </is>
      </c>
      <c r="W347" s="4" t="inlineStr">
        <is>
          <t>D</t>
        </is>
      </c>
      <c r="AC347" s="4" t="inlineStr">
        <is>
          <t>S</t>
        </is>
      </c>
      <c r="AD347" s="4" t="inlineStr">
        <is>
          <t>D</t>
        </is>
      </c>
      <c r="AJ347" s="4" t="inlineStr">
        <is>
          <t>S</t>
        </is>
      </c>
      <c r="AK347" s="4" t="inlineStr">
        <is>
          <t>D</t>
        </is>
      </c>
      <c r="AQ347" s="4" t="inlineStr">
        <is>
          <t>S</t>
        </is>
      </c>
      <c r="AR347" s="4" t="inlineStr">
        <is>
          <t>D</t>
        </is>
      </c>
      <c r="AX347" s="4" t="inlineStr">
        <is>
          <t>S</t>
        </is>
      </c>
      <c r="AY347" s="4" t="inlineStr">
        <is>
          <t>D</t>
        </is>
      </c>
      <c r="BE347" s="4" t="inlineStr">
        <is>
          <t>S</t>
        </is>
      </c>
      <c r="BF347" s="4" t="inlineStr">
        <is>
          <t>D</t>
        </is>
      </c>
    </row>
    <row r="348">
      <c r="A348" t="n">
        <v>4527</v>
      </c>
      <c r="B348" t="inlineStr">
        <is>
          <t>Hadassa Leão</t>
        </is>
      </c>
      <c r="H348" s="4" t="inlineStr">
        <is>
          <t>S</t>
        </is>
      </c>
      <c r="I348" s="4" t="inlineStr">
        <is>
          <t>D</t>
        </is>
      </c>
      <c r="O348" s="4" t="inlineStr">
        <is>
          <t>S</t>
        </is>
      </c>
      <c r="P348" s="4" t="inlineStr">
        <is>
          <t>D</t>
        </is>
      </c>
      <c r="V348" s="4" t="inlineStr">
        <is>
          <t>S</t>
        </is>
      </c>
      <c r="W348" s="4" t="inlineStr">
        <is>
          <t>D</t>
        </is>
      </c>
      <c r="AC348" s="4" t="inlineStr">
        <is>
          <t>S</t>
        </is>
      </c>
      <c r="AD348" s="4" t="inlineStr">
        <is>
          <t>D</t>
        </is>
      </c>
      <c r="AJ348" s="4" t="inlineStr">
        <is>
          <t>S</t>
        </is>
      </c>
      <c r="AK348" s="4" t="inlineStr">
        <is>
          <t>D</t>
        </is>
      </c>
      <c r="AQ348" s="4" t="inlineStr">
        <is>
          <t>S</t>
        </is>
      </c>
      <c r="AR348" s="4" t="inlineStr">
        <is>
          <t>D</t>
        </is>
      </c>
      <c r="AX348" s="4" t="inlineStr">
        <is>
          <t>S</t>
        </is>
      </c>
      <c r="AY348" s="4" t="inlineStr">
        <is>
          <t>D</t>
        </is>
      </c>
      <c r="BE348" s="4" t="inlineStr">
        <is>
          <t>S</t>
        </is>
      </c>
      <c r="BF348" s="4" t="inlineStr">
        <is>
          <t>D</t>
        </is>
      </c>
    </row>
    <row r="349">
      <c r="A349" t="n">
        <v>4520</v>
      </c>
      <c r="B349" t="inlineStr">
        <is>
          <t>Henry da Mata</t>
        </is>
      </c>
      <c r="H349" s="4" t="inlineStr">
        <is>
          <t>S</t>
        </is>
      </c>
      <c r="I349" s="4" t="inlineStr">
        <is>
          <t>D</t>
        </is>
      </c>
      <c r="O349" s="4" t="inlineStr">
        <is>
          <t>S</t>
        </is>
      </c>
      <c r="P349" s="4" t="inlineStr">
        <is>
          <t>D</t>
        </is>
      </c>
      <c r="V349" s="4" t="inlineStr">
        <is>
          <t>S</t>
        </is>
      </c>
      <c r="W349" s="4" t="inlineStr">
        <is>
          <t>D</t>
        </is>
      </c>
      <c r="AC349" s="4" t="inlineStr">
        <is>
          <t>S</t>
        </is>
      </c>
      <c r="AD349" s="4" t="inlineStr">
        <is>
          <t>D</t>
        </is>
      </c>
      <c r="AJ349" s="4" t="inlineStr">
        <is>
          <t>S</t>
        </is>
      </c>
      <c r="AK349" s="4" t="inlineStr">
        <is>
          <t>D</t>
        </is>
      </c>
      <c r="AQ349" s="4" t="inlineStr">
        <is>
          <t>S</t>
        </is>
      </c>
      <c r="AR349" s="4" t="inlineStr">
        <is>
          <t>D</t>
        </is>
      </c>
      <c r="AX349" s="4" t="inlineStr">
        <is>
          <t>S</t>
        </is>
      </c>
      <c r="AY349" s="4" t="inlineStr">
        <is>
          <t>D</t>
        </is>
      </c>
      <c r="BE349" s="4" t="inlineStr">
        <is>
          <t>S</t>
        </is>
      </c>
      <c r="BF349" s="4" t="inlineStr">
        <is>
          <t>D</t>
        </is>
      </c>
    </row>
    <row r="350">
      <c r="A350" t="n">
        <v>4487</v>
      </c>
      <c r="B350" t="inlineStr">
        <is>
          <t>Igor Cirino</t>
        </is>
      </c>
      <c r="H350" s="4" t="inlineStr">
        <is>
          <t>S</t>
        </is>
      </c>
      <c r="I350" s="4" t="inlineStr">
        <is>
          <t>D</t>
        </is>
      </c>
      <c r="O350" s="4" t="inlineStr">
        <is>
          <t>S</t>
        </is>
      </c>
      <c r="P350" s="4" t="inlineStr">
        <is>
          <t>D</t>
        </is>
      </c>
      <c r="V350" s="4" t="inlineStr">
        <is>
          <t>S</t>
        </is>
      </c>
      <c r="W350" s="4" t="inlineStr">
        <is>
          <t>D</t>
        </is>
      </c>
      <c r="AC350" s="4" t="inlineStr">
        <is>
          <t>S</t>
        </is>
      </c>
      <c r="AD350" s="4" t="inlineStr">
        <is>
          <t>D</t>
        </is>
      </c>
      <c r="AJ350" s="4" t="inlineStr">
        <is>
          <t>S</t>
        </is>
      </c>
      <c r="AK350" s="4" t="inlineStr">
        <is>
          <t>D</t>
        </is>
      </c>
      <c r="AQ350" s="4" t="inlineStr">
        <is>
          <t>S</t>
        </is>
      </c>
      <c r="AR350" s="4" t="inlineStr">
        <is>
          <t>D</t>
        </is>
      </c>
      <c r="AX350" s="4" t="inlineStr">
        <is>
          <t>S</t>
        </is>
      </c>
      <c r="AY350" s="4" t="inlineStr">
        <is>
          <t>D</t>
        </is>
      </c>
      <c r="BE350" s="4" t="inlineStr">
        <is>
          <t>S</t>
        </is>
      </c>
      <c r="BF350" s="4" t="inlineStr">
        <is>
          <t>D</t>
        </is>
      </c>
    </row>
    <row r="351">
      <c r="A351" t="n">
        <v>4576</v>
      </c>
      <c r="B351" t="inlineStr">
        <is>
          <t>Isaac Guerra</t>
        </is>
      </c>
      <c r="H351" s="4" t="inlineStr">
        <is>
          <t>S</t>
        </is>
      </c>
      <c r="I351" s="4" t="inlineStr">
        <is>
          <t>D</t>
        </is>
      </c>
      <c r="O351" s="4" t="inlineStr">
        <is>
          <t>S</t>
        </is>
      </c>
      <c r="P351" s="4" t="inlineStr">
        <is>
          <t>D</t>
        </is>
      </c>
      <c r="V351" s="4" t="inlineStr">
        <is>
          <t>S</t>
        </is>
      </c>
      <c r="W351" s="4" t="inlineStr">
        <is>
          <t>D</t>
        </is>
      </c>
      <c r="AC351" s="4" t="inlineStr">
        <is>
          <t>S</t>
        </is>
      </c>
      <c r="AD351" s="4" t="inlineStr">
        <is>
          <t>D</t>
        </is>
      </c>
      <c r="AJ351" s="4" t="inlineStr">
        <is>
          <t>S</t>
        </is>
      </c>
      <c r="AK351" s="4" t="inlineStr">
        <is>
          <t>D</t>
        </is>
      </c>
      <c r="AQ351" s="4" t="inlineStr">
        <is>
          <t>S</t>
        </is>
      </c>
      <c r="AR351" s="4" t="inlineStr">
        <is>
          <t>D</t>
        </is>
      </c>
      <c r="AX351" s="4" t="inlineStr">
        <is>
          <t>S</t>
        </is>
      </c>
      <c r="AY351" s="4" t="inlineStr">
        <is>
          <t>D</t>
        </is>
      </c>
      <c r="BE351" s="4" t="inlineStr">
        <is>
          <t>S</t>
        </is>
      </c>
      <c r="BF351" s="4" t="inlineStr">
        <is>
          <t>D</t>
        </is>
      </c>
    </row>
    <row r="352">
      <c r="A352" t="n">
        <v>4546</v>
      </c>
      <c r="B352" t="inlineStr">
        <is>
          <t>Isabela Lima</t>
        </is>
      </c>
      <c r="H352" s="4" t="inlineStr">
        <is>
          <t>S</t>
        </is>
      </c>
      <c r="I352" s="4" t="inlineStr">
        <is>
          <t>D</t>
        </is>
      </c>
      <c r="O352" s="4" t="inlineStr">
        <is>
          <t>S</t>
        </is>
      </c>
      <c r="P352" s="4" t="inlineStr">
        <is>
          <t>D</t>
        </is>
      </c>
      <c r="V352" s="4" t="inlineStr">
        <is>
          <t>S</t>
        </is>
      </c>
      <c r="W352" s="4" t="inlineStr">
        <is>
          <t>D</t>
        </is>
      </c>
      <c r="AC352" s="4" t="inlineStr">
        <is>
          <t>S</t>
        </is>
      </c>
      <c r="AD352" s="4" t="inlineStr">
        <is>
          <t>D</t>
        </is>
      </c>
      <c r="AJ352" s="4" t="inlineStr">
        <is>
          <t>S</t>
        </is>
      </c>
      <c r="AK352" s="4" t="inlineStr">
        <is>
          <t>D</t>
        </is>
      </c>
      <c r="AQ352" s="4" t="inlineStr">
        <is>
          <t>S</t>
        </is>
      </c>
      <c r="AR352" s="4" t="inlineStr">
        <is>
          <t>D</t>
        </is>
      </c>
      <c r="AX352" s="4" t="inlineStr">
        <is>
          <t>S</t>
        </is>
      </c>
      <c r="AY352" s="4" t="inlineStr">
        <is>
          <t>D</t>
        </is>
      </c>
      <c r="BE352" s="4" t="inlineStr">
        <is>
          <t>S</t>
        </is>
      </c>
      <c r="BF352" s="4" t="inlineStr">
        <is>
          <t>D</t>
        </is>
      </c>
    </row>
    <row r="353">
      <c r="A353" t="n">
        <v>4532</v>
      </c>
      <c r="B353" t="inlineStr">
        <is>
          <t>Isis Caldeira</t>
        </is>
      </c>
      <c r="H353" s="4" t="inlineStr">
        <is>
          <t>S</t>
        </is>
      </c>
      <c r="I353" s="4" t="inlineStr">
        <is>
          <t>D</t>
        </is>
      </c>
      <c r="O353" s="4" t="inlineStr">
        <is>
          <t>S</t>
        </is>
      </c>
      <c r="P353" s="4" t="inlineStr">
        <is>
          <t>D</t>
        </is>
      </c>
      <c r="V353" s="4" t="inlineStr">
        <is>
          <t>S</t>
        </is>
      </c>
      <c r="W353" s="4" t="inlineStr">
        <is>
          <t>D</t>
        </is>
      </c>
      <c r="AC353" s="4" t="inlineStr">
        <is>
          <t>S</t>
        </is>
      </c>
      <c r="AD353" s="4" t="inlineStr">
        <is>
          <t>D</t>
        </is>
      </c>
      <c r="AJ353" s="4" t="inlineStr">
        <is>
          <t>S</t>
        </is>
      </c>
      <c r="AK353" s="4" t="inlineStr">
        <is>
          <t>D</t>
        </is>
      </c>
      <c r="AQ353" s="4" t="inlineStr">
        <is>
          <t>S</t>
        </is>
      </c>
      <c r="AR353" s="4" t="inlineStr">
        <is>
          <t>D</t>
        </is>
      </c>
      <c r="AX353" s="4" t="inlineStr">
        <is>
          <t>S</t>
        </is>
      </c>
      <c r="AY353" s="4" t="inlineStr">
        <is>
          <t>D</t>
        </is>
      </c>
      <c r="BE353" s="4" t="inlineStr">
        <is>
          <t>S</t>
        </is>
      </c>
      <c r="BF353" s="4" t="inlineStr">
        <is>
          <t>D</t>
        </is>
      </c>
    </row>
    <row r="354">
      <c r="A354" t="n">
        <v>4551</v>
      </c>
      <c r="B354" t="inlineStr">
        <is>
          <t>Jade Casa Grande</t>
        </is>
      </c>
      <c r="H354" s="4" t="inlineStr">
        <is>
          <t>S</t>
        </is>
      </c>
      <c r="I354" s="4" t="inlineStr">
        <is>
          <t>D</t>
        </is>
      </c>
      <c r="O354" s="4" t="inlineStr">
        <is>
          <t>S</t>
        </is>
      </c>
      <c r="P354" s="4" t="inlineStr">
        <is>
          <t>D</t>
        </is>
      </c>
      <c r="V354" s="4" t="inlineStr">
        <is>
          <t>S</t>
        </is>
      </c>
      <c r="W354" s="4" t="inlineStr">
        <is>
          <t>D</t>
        </is>
      </c>
      <c r="AC354" s="4" t="inlineStr">
        <is>
          <t>S</t>
        </is>
      </c>
      <c r="AD354" s="4" t="inlineStr">
        <is>
          <t>D</t>
        </is>
      </c>
      <c r="AJ354" s="4" t="inlineStr">
        <is>
          <t>S</t>
        </is>
      </c>
      <c r="AK354" s="4" t="inlineStr">
        <is>
          <t>D</t>
        </is>
      </c>
      <c r="AQ354" s="4" t="inlineStr">
        <is>
          <t>S</t>
        </is>
      </c>
      <c r="AR354" s="4" t="inlineStr">
        <is>
          <t>D</t>
        </is>
      </c>
      <c r="AX354" s="4" t="inlineStr">
        <is>
          <t>S</t>
        </is>
      </c>
      <c r="AY354" s="4" t="inlineStr">
        <is>
          <t>D</t>
        </is>
      </c>
      <c r="BE354" s="4" t="inlineStr">
        <is>
          <t>S</t>
        </is>
      </c>
      <c r="BF354" s="4" t="inlineStr">
        <is>
          <t>D</t>
        </is>
      </c>
    </row>
    <row r="355">
      <c r="A355" t="n">
        <v>4549</v>
      </c>
      <c r="B355" t="inlineStr">
        <is>
          <t>Joana Freitas</t>
        </is>
      </c>
      <c r="H355" s="4" t="inlineStr">
        <is>
          <t>S</t>
        </is>
      </c>
      <c r="I355" s="4" t="inlineStr">
        <is>
          <t>D</t>
        </is>
      </c>
      <c r="O355" s="4" t="inlineStr">
        <is>
          <t>S</t>
        </is>
      </c>
      <c r="P355" s="4" t="inlineStr">
        <is>
          <t>D</t>
        </is>
      </c>
      <c r="V355" s="4" t="inlineStr">
        <is>
          <t>S</t>
        </is>
      </c>
      <c r="W355" s="4" t="inlineStr">
        <is>
          <t>D</t>
        </is>
      </c>
      <c r="AC355" s="4" t="inlineStr">
        <is>
          <t>S</t>
        </is>
      </c>
      <c r="AD355" s="4" t="inlineStr">
        <is>
          <t>D</t>
        </is>
      </c>
      <c r="AJ355" s="4" t="inlineStr">
        <is>
          <t>S</t>
        </is>
      </c>
      <c r="AK355" s="4" t="inlineStr">
        <is>
          <t>D</t>
        </is>
      </c>
      <c r="AQ355" s="4" t="inlineStr">
        <is>
          <t>S</t>
        </is>
      </c>
      <c r="AR355" s="4" t="inlineStr">
        <is>
          <t>D</t>
        </is>
      </c>
      <c r="AX355" s="4" t="inlineStr">
        <is>
          <t>S</t>
        </is>
      </c>
      <c r="AY355" s="4" t="inlineStr">
        <is>
          <t>D</t>
        </is>
      </c>
      <c r="BE355" s="4" t="inlineStr">
        <is>
          <t>S</t>
        </is>
      </c>
      <c r="BF355" s="4" t="inlineStr">
        <is>
          <t>D</t>
        </is>
      </c>
    </row>
    <row r="356">
      <c r="A356" t="n">
        <v>4530</v>
      </c>
      <c r="B356" t="inlineStr">
        <is>
          <t>João Guilherme Almeida</t>
        </is>
      </c>
      <c r="H356" s="4" t="inlineStr">
        <is>
          <t>S</t>
        </is>
      </c>
      <c r="I356" s="4" t="inlineStr">
        <is>
          <t>D</t>
        </is>
      </c>
      <c r="O356" s="4" t="inlineStr">
        <is>
          <t>S</t>
        </is>
      </c>
      <c r="P356" s="4" t="inlineStr">
        <is>
          <t>D</t>
        </is>
      </c>
      <c r="V356" s="4" t="inlineStr">
        <is>
          <t>S</t>
        </is>
      </c>
      <c r="W356" s="4" t="inlineStr">
        <is>
          <t>D</t>
        </is>
      </c>
      <c r="AC356" s="4" t="inlineStr">
        <is>
          <t>S</t>
        </is>
      </c>
      <c r="AD356" s="4" t="inlineStr">
        <is>
          <t>D</t>
        </is>
      </c>
      <c r="AJ356" s="4" t="inlineStr">
        <is>
          <t>S</t>
        </is>
      </c>
      <c r="AK356" s="4" t="inlineStr">
        <is>
          <t>D</t>
        </is>
      </c>
      <c r="AQ356" s="4" t="inlineStr">
        <is>
          <t>S</t>
        </is>
      </c>
      <c r="AR356" s="4" t="inlineStr">
        <is>
          <t>D</t>
        </is>
      </c>
      <c r="AX356" s="4" t="inlineStr">
        <is>
          <t>S</t>
        </is>
      </c>
      <c r="AY356" s="4" t="inlineStr">
        <is>
          <t>D</t>
        </is>
      </c>
      <c r="BE356" s="4" t="inlineStr">
        <is>
          <t>S</t>
        </is>
      </c>
      <c r="BF356" s="4" t="inlineStr">
        <is>
          <t>D</t>
        </is>
      </c>
    </row>
    <row r="357">
      <c r="A357" t="n">
        <v>4550</v>
      </c>
      <c r="B357" t="inlineStr">
        <is>
          <t>João Guilherme Leão</t>
        </is>
      </c>
      <c r="H357" s="4" t="inlineStr">
        <is>
          <t>S</t>
        </is>
      </c>
      <c r="I357" s="4" t="inlineStr">
        <is>
          <t>D</t>
        </is>
      </c>
      <c r="O357" s="4" t="inlineStr">
        <is>
          <t>S</t>
        </is>
      </c>
      <c r="P357" s="4" t="inlineStr">
        <is>
          <t>D</t>
        </is>
      </c>
      <c r="V357" s="4" t="inlineStr">
        <is>
          <t>S</t>
        </is>
      </c>
      <c r="W357" s="4" t="inlineStr">
        <is>
          <t>D</t>
        </is>
      </c>
      <c r="AC357" s="4" t="inlineStr">
        <is>
          <t>S</t>
        </is>
      </c>
      <c r="AD357" s="4" t="inlineStr">
        <is>
          <t>D</t>
        </is>
      </c>
      <c r="AJ357" s="4" t="inlineStr">
        <is>
          <t>S</t>
        </is>
      </c>
      <c r="AK357" s="4" t="inlineStr">
        <is>
          <t>D</t>
        </is>
      </c>
      <c r="AQ357" s="4" t="inlineStr">
        <is>
          <t>S</t>
        </is>
      </c>
      <c r="AR357" s="4" t="inlineStr">
        <is>
          <t>D</t>
        </is>
      </c>
      <c r="AX357" s="4" t="inlineStr">
        <is>
          <t>S</t>
        </is>
      </c>
      <c r="AY357" s="4" t="inlineStr">
        <is>
          <t>D</t>
        </is>
      </c>
      <c r="BE357" s="4" t="inlineStr">
        <is>
          <t>S</t>
        </is>
      </c>
      <c r="BF357" s="4" t="inlineStr">
        <is>
          <t>D</t>
        </is>
      </c>
    </row>
    <row r="358">
      <c r="A358" t="n">
        <v>4499</v>
      </c>
      <c r="B358" t="inlineStr">
        <is>
          <t>João Guilherme Machado</t>
        </is>
      </c>
      <c r="H358" s="4" t="inlineStr">
        <is>
          <t>S</t>
        </is>
      </c>
      <c r="I358" s="4" t="inlineStr">
        <is>
          <t>D</t>
        </is>
      </c>
      <c r="O358" s="4" t="inlineStr">
        <is>
          <t>S</t>
        </is>
      </c>
      <c r="P358" s="4" t="inlineStr">
        <is>
          <t>D</t>
        </is>
      </c>
      <c r="V358" s="4" t="inlineStr">
        <is>
          <t>S</t>
        </is>
      </c>
      <c r="W358" s="4" t="inlineStr">
        <is>
          <t>D</t>
        </is>
      </c>
      <c r="AC358" s="4" t="inlineStr">
        <is>
          <t>S</t>
        </is>
      </c>
      <c r="AD358" s="4" t="inlineStr">
        <is>
          <t>D</t>
        </is>
      </c>
      <c r="AJ358" s="4" t="inlineStr">
        <is>
          <t>S</t>
        </is>
      </c>
      <c r="AK358" s="4" t="inlineStr">
        <is>
          <t>D</t>
        </is>
      </c>
      <c r="AQ358" s="4" t="inlineStr">
        <is>
          <t>S</t>
        </is>
      </c>
      <c r="AR358" s="4" t="inlineStr">
        <is>
          <t>D</t>
        </is>
      </c>
      <c r="AX358" s="4" t="inlineStr">
        <is>
          <t>S</t>
        </is>
      </c>
      <c r="AY358" s="4" t="inlineStr">
        <is>
          <t>D</t>
        </is>
      </c>
      <c r="BE358" s="4" t="inlineStr">
        <is>
          <t>S</t>
        </is>
      </c>
      <c r="BF358" s="4" t="inlineStr">
        <is>
          <t>D</t>
        </is>
      </c>
    </row>
    <row r="359">
      <c r="A359" t="n">
        <v>4501</v>
      </c>
      <c r="B359" t="inlineStr">
        <is>
          <t>João Lucas da Rosa</t>
        </is>
      </c>
      <c r="H359" s="4" t="inlineStr">
        <is>
          <t>S</t>
        </is>
      </c>
      <c r="I359" s="4" t="inlineStr">
        <is>
          <t>D</t>
        </is>
      </c>
      <c r="O359" s="4" t="inlineStr">
        <is>
          <t>S</t>
        </is>
      </c>
      <c r="P359" s="4" t="inlineStr">
        <is>
          <t>D</t>
        </is>
      </c>
      <c r="V359" s="4" t="inlineStr">
        <is>
          <t>S</t>
        </is>
      </c>
      <c r="W359" s="4" t="inlineStr">
        <is>
          <t>D</t>
        </is>
      </c>
      <c r="AC359" s="4" t="inlineStr">
        <is>
          <t>S</t>
        </is>
      </c>
      <c r="AD359" s="4" t="inlineStr">
        <is>
          <t>D</t>
        </is>
      </c>
      <c r="AJ359" s="4" t="inlineStr">
        <is>
          <t>S</t>
        </is>
      </c>
      <c r="AK359" s="4" t="inlineStr">
        <is>
          <t>D</t>
        </is>
      </c>
      <c r="AQ359" s="4" t="inlineStr">
        <is>
          <t>S</t>
        </is>
      </c>
      <c r="AR359" s="4" t="inlineStr">
        <is>
          <t>D</t>
        </is>
      </c>
      <c r="AX359" s="4" t="inlineStr">
        <is>
          <t>S</t>
        </is>
      </c>
      <c r="AY359" s="4" t="inlineStr">
        <is>
          <t>D</t>
        </is>
      </c>
      <c r="BE359" s="4" t="inlineStr">
        <is>
          <t>S</t>
        </is>
      </c>
      <c r="BF359" s="4" t="inlineStr">
        <is>
          <t>D</t>
        </is>
      </c>
    </row>
    <row r="360">
      <c r="A360" t="n">
        <v>4572</v>
      </c>
      <c r="B360" t="inlineStr">
        <is>
          <t>Juan da Costa</t>
        </is>
      </c>
      <c r="H360" s="4" t="inlineStr">
        <is>
          <t>S</t>
        </is>
      </c>
      <c r="I360" s="4" t="inlineStr">
        <is>
          <t>D</t>
        </is>
      </c>
      <c r="O360" s="4" t="inlineStr">
        <is>
          <t>S</t>
        </is>
      </c>
      <c r="P360" s="4" t="inlineStr">
        <is>
          <t>D</t>
        </is>
      </c>
      <c r="V360" s="4" t="inlineStr">
        <is>
          <t>S</t>
        </is>
      </c>
      <c r="W360" s="4" t="inlineStr">
        <is>
          <t>D</t>
        </is>
      </c>
      <c r="AC360" s="4" t="inlineStr">
        <is>
          <t>S</t>
        </is>
      </c>
      <c r="AD360" s="4" t="inlineStr">
        <is>
          <t>D</t>
        </is>
      </c>
      <c r="AJ360" s="4" t="inlineStr">
        <is>
          <t>S</t>
        </is>
      </c>
      <c r="AK360" s="4" t="inlineStr">
        <is>
          <t>D</t>
        </is>
      </c>
      <c r="AQ360" s="4" t="inlineStr">
        <is>
          <t>S</t>
        </is>
      </c>
      <c r="AR360" s="4" t="inlineStr">
        <is>
          <t>D</t>
        </is>
      </c>
      <c r="AX360" s="4" t="inlineStr">
        <is>
          <t>S</t>
        </is>
      </c>
      <c r="AY360" s="4" t="inlineStr">
        <is>
          <t>D</t>
        </is>
      </c>
      <c r="BE360" s="4" t="inlineStr">
        <is>
          <t>S</t>
        </is>
      </c>
      <c r="BF360" s="4" t="inlineStr">
        <is>
          <t>D</t>
        </is>
      </c>
    </row>
    <row r="361">
      <c r="A361" t="n">
        <v>4582</v>
      </c>
      <c r="B361" t="inlineStr">
        <is>
          <t>Juliana Siqueira</t>
        </is>
      </c>
      <c r="H361" s="4" t="inlineStr">
        <is>
          <t>S</t>
        </is>
      </c>
      <c r="I361" s="4" t="inlineStr">
        <is>
          <t>D</t>
        </is>
      </c>
      <c r="O361" s="4" t="inlineStr">
        <is>
          <t>S</t>
        </is>
      </c>
      <c r="P361" s="4" t="inlineStr">
        <is>
          <t>D</t>
        </is>
      </c>
      <c r="V361" s="4" t="inlineStr">
        <is>
          <t>S</t>
        </is>
      </c>
      <c r="W361" s="4" t="inlineStr">
        <is>
          <t>D</t>
        </is>
      </c>
      <c r="AC361" s="4" t="inlineStr">
        <is>
          <t>S</t>
        </is>
      </c>
      <c r="AD361" s="4" t="inlineStr">
        <is>
          <t>D</t>
        </is>
      </c>
      <c r="AJ361" s="4" t="inlineStr">
        <is>
          <t>S</t>
        </is>
      </c>
      <c r="AK361" s="4" t="inlineStr">
        <is>
          <t>D</t>
        </is>
      </c>
      <c r="AQ361" s="4" t="inlineStr">
        <is>
          <t>S</t>
        </is>
      </c>
      <c r="AR361" s="4" t="inlineStr">
        <is>
          <t>D</t>
        </is>
      </c>
      <c r="AX361" s="4" t="inlineStr">
        <is>
          <t>S</t>
        </is>
      </c>
      <c r="AY361" s="4" t="inlineStr">
        <is>
          <t>D</t>
        </is>
      </c>
      <c r="BE361" s="4" t="inlineStr">
        <is>
          <t>S</t>
        </is>
      </c>
      <c r="BF361" s="4" t="inlineStr">
        <is>
          <t>D</t>
        </is>
      </c>
    </row>
    <row r="362">
      <c r="A362" t="n">
        <v>4557</v>
      </c>
      <c r="B362" t="inlineStr">
        <is>
          <t>Kevin Pinto</t>
        </is>
      </c>
      <c r="H362" s="4" t="inlineStr">
        <is>
          <t>S</t>
        </is>
      </c>
      <c r="I362" s="4" t="inlineStr">
        <is>
          <t>D</t>
        </is>
      </c>
      <c r="O362" s="4" t="inlineStr">
        <is>
          <t>S</t>
        </is>
      </c>
      <c r="P362" s="4" t="inlineStr">
        <is>
          <t>D</t>
        </is>
      </c>
      <c r="V362" s="4" t="inlineStr">
        <is>
          <t>S</t>
        </is>
      </c>
      <c r="W362" s="4" t="inlineStr">
        <is>
          <t>D</t>
        </is>
      </c>
      <c r="AC362" s="4" t="inlineStr">
        <is>
          <t>S</t>
        </is>
      </c>
      <c r="AD362" s="4" t="inlineStr">
        <is>
          <t>D</t>
        </is>
      </c>
      <c r="AJ362" s="4" t="inlineStr">
        <is>
          <t>S</t>
        </is>
      </c>
      <c r="AK362" s="4" t="inlineStr">
        <is>
          <t>D</t>
        </is>
      </c>
      <c r="AQ362" s="4" t="inlineStr">
        <is>
          <t>S</t>
        </is>
      </c>
      <c r="AR362" s="4" t="inlineStr">
        <is>
          <t>D</t>
        </is>
      </c>
      <c r="AX362" s="4" t="inlineStr">
        <is>
          <t>S</t>
        </is>
      </c>
      <c r="AY362" s="4" t="inlineStr">
        <is>
          <t>D</t>
        </is>
      </c>
      <c r="BE362" s="4" t="inlineStr">
        <is>
          <t>S</t>
        </is>
      </c>
      <c r="BF362" s="4" t="inlineStr">
        <is>
          <t>D</t>
        </is>
      </c>
    </row>
    <row r="363">
      <c r="A363" t="n">
        <v>4524</v>
      </c>
      <c r="B363" t="inlineStr">
        <is>
          <t>Laura da Luz</t>
        </is>
      </c>
      <c r="H363" s="4" t="inlineStr">
        <is>
          <t>S</t>
        </is>
      </c>
      <c r="I363" s="4" t="inlineStr">
        <is>
          <t>D</t>
        </is>
      </c>
      <c r="O363" s="4" t="inlineStr">
        <is>
          <t>S</t>
        </is>
      </c>
      <c r="P363" s="4" t="inlineStr">
        <is>
          <t>D</t>
        </is>
      </c>
      <c r="V363" s="4" t="inlineStr">
        <is>
          <t>S</t>
        </is>
      </c>
      <c r="W363" s="4" t="inlineStr">
        <is>
          <t>D</t>
        </is>
      </c>
      <c r="AC363" s="4" t="inlineStr">
        <is>
          <t>S</t>
        </is>
      </c>
      <c r="AD363" s="4" t="inlineStr">
        <is>
          <t>D</t>
        </is>
      </c>
      <c r="AJ363" s="4" t="inlineStr">
        <is>
          <t>S</t>
        </is>
      </c>
      <c r="AK363" s="4" t="inlineStr">
        <is>
          <t>D</t>
        </is>
      </c>
      <c r="AQ363" s="4" t="inlineStr">
        <is>
          <t>S</t>
        </is>
      </c>
      <c r="AR363" s="4" t="inlineStr">
        <is>
          <t>D</t>
        </is>
      </c>
      <c r="AX363" s="4" t="inlineStr">
        <is>
          <t>S</t>
        </is>
      </c>
      <c r="AY363" s="4" t="inlineStr">
        <is>
          <t>D</t>
        </is>
      </c>
      <c r="BE363" s="4" t="inlineStr">
        <is>
          <t>S</t>
        </is>
      </c>
      <c r="BF363" s="4" t="inlineStr">
        <is>
          <t>D</t>
        </is>
      </c>
    </row>
    <row r="364">
      <c r="A364" t="n">
        <v>4511</v>
      </c>
      <c r="B364" t="inlineStr">
        <is>
          <t>Leandro Rezende</t>
        </is>
      </c>
      <c r="H364" s="4" t="inlineStr">
        <is>
          <t>S</t>
        </is>
      </c>
      <c r="I364" s="4" t="inlineStr">
        <is>
          <t>D</t>
        </is>
      </c>
      <c r="O364" s="4" t="inlineStr">
        <is>
          <t>S</t>
        </is>
      </c>
      <c r="P364" s="4" t="inlineStr">
        <is>
          <t>D</t>
        </is>
      </c>
      <c r="V364" s="4" t="inlineStr">
        <is>
          <t>S</t>
        </is>
      </c>
      <c r="W364" s="4" t="inlineStr">
        <is>
          <t>D</t>
        </is>
      </c>
      <c r="AC364" s="4" t="inlineStr">
        <is>
          <t>S</t>
        </is>
      </c>
      <c r="AD364" s="4" t="inlineStr">
        <is>
          <t>D</t>
        </is>
      </c>
      <c r="AJ364" s="4" t="inlineStr">
        <is>
          <t>S</t>
        </is>
      </c>
      <c r="AK364" s="4" t="inlineStr">
        <is>
          <t>D</t>
        </is>
      </c>
      <c r="AQ364" s="4" t="inlineStr">
        <is>
          <t>S</t>
        </is>
      </c>
      <c r="AR364" s="4" t="inlineStr">
        <is>
          <t>D</t>
        </is>
      </c>
      <c r="AX364" s="4" t="inlineStr">
        <is>
          <t>S</t>
        </is>
      </c>
      <c r="AY364" s="4" t="inlineStr">
        <is>
          <t>D</t>
        </is>
      </c>
      <c r="BE364" s="4" t="inlineStr">
        <is>
          <t>S</t>
        </is>
      </c>
      <c r="BF364" s="4" t="inlineStr">
        <is>
          <t>D</t>
        </is>
      </c>
    </row>
    <row r="365">
      <c r="A365" t="n">
        <v>4541</v>
      </c>
      <c r="B365" t="inlineStr">
        <is>
          <t>Liam da Costa</t>
        </is>
      </c>
      <c r="H365" s="4" t="inlineStr">
        <is>
          <t>S</t>
        </is>
      </c>
      <c r="I365" s="4" t="inlineStr">
        <is>
          <t>D</t>
        </is>
      </c>
      <c r="O365" s="4" t="inlineStr">
        <is>
          <t>S</t>
        </is>
      </c>
      <c r="P365" s="4" t="inlineStr">
        <is>
          <t>D</t>
        </is>
      </c>
      <c r="V365" s="4" t="inlineStr">
        <is>
          <t>S</t>
        </is>
      </c>
      <c r="W365" s="4" t="inlineStr">
        <is>
          <t>D</t>
        </is>
      </c>
      <c r="AC365" s="4" t="inlineStr">
        <is>
          <t>S</t>
        </is>
      </c>
      <c r="AD365" s="4" t="inlineStr">
        <is>
          <t>D</t>
        </is>
      </c>
      <c r="AJ365" s="4" t="inlineStr">
        <is>
          <t>S</t>
        </is>
      </c>
      <c r="AK365" s="4" t="inlineStr">
        <is>
          <t>D</t>
        </is>
      </c>
      <c r="AQ365" s="4" t="inlineStr">
        <is>
          <t>S</t>
        </is>
      </c>
      <c r="AR365" s="4" t="inlineStr">
        <is>
          <t>D</t>
        </is>
      </c>
      <c r="AX365" s="4" t="inlineStr">
        <is>
          <t>S</t>
        </is>
      </c>
      <c r="AY365" s="4" t="inlineStr">
        <is>
          <t>D</t>
        </is>
      </c>
      <c r="BE365" s="4" t="inlineStr">
        <is>
          <t>S</t>
        </is>
      </c>
      <c r="BF365" s="4" t="inlineStr">
        <is>
          <t>D</t>
        </is>
      </c>
    </row>
    <row r="366">
      <c r="A366" t="n">
        <v>4571</v>
      </c>
      <c r="B366" t="inlineStr">
        <is>
          <t>Lorena Martins</t>
        </is>
      </c>
      <c r="H366" s="4" t="inlineStr">
        <is>
          <t>S</t>
        </is>
      </c>
      <c r="I366" s="4" t="inlineStr">
        <is>
          <t>D</t>
        </is>
      </c>
      <c r="O366" s="4" t="inlineStr">
        <is>
          <t>S</t>
        </is>
      </c>
      <c r="P366" s="4" t="inlineStr">
        <is>
          <t>D</t>
        </is>
      </c>
      <c r="V366" s="4" t="inlineStr">
        <is>
          <t>S</t>
        </is>
      </c>
      <c r="W366" s="4" t="inlineStr">
        <is>
          <t>D</t>
        </is>
      </c>
      <c r="AC366" s="4" t="inlineStr">
        <is>
          <t>S</t>
        </is>
      </c>
      <c r="AD366" s="4" t="inlineStr">
        <is>
          <t>D</t>
        </is>
      </c>
      <c r="AJ366" s="4" t="inlineStr">
        <is>
          <t>S</t>
        </is>
      </c>
      <c r="AK366" s="4" t="inlineStr">
        <is>
          <t>D</t>
        </is>
      </c>
      <c r="AQ366" s="4" t="inlineStr">
        <is>
          <t>S</t>
        </is>
      </c>
      <c r="AR366" s="4" t="inlineStr">
        <is>
          <t>D</t>
        </is>
      </c>
      <c r="AX366" s="4" t="inlineStr">
        <is>
          <t>S</t>
        </is>
      </c>
      <c r="AY366" s="4" t="inlineStr">
        <is>
          <t>D</t>
        </is>
      </c>
      <c r="BE366" s="4" t="inlineStr">
        <is>
          <t>S</t>
        </is>
      </c>
      <c r="BF366" s="4" t="inlineStr">
        <is>
          <t>D</t>
        </is>
      </c>
    </row>
    <row r="367">
      <c r="A367" t="n">
        <v>4581</v>
      </c>
      <c r="B367" t="inlineStr">
        <is>
          <t>Lorena Nunes</t>
        </is>
      </c>
      <c r="H367" s="4" t="inlineStr">
        <is>
          <t>S</t>
        </is>
      </c>
      <c r="I367" s="4" t="inlineStr">
        <is>
          <t>D</t>
        </is>
      </c>
      <c r="O367" s="4" t="inlineStr">
        <is>
          <t>S</t>
        </is>
      </c>
      <c r="P367" s="4" t="inlineStr">
        <is>
          <t>D</t>
        </is>
      </c>
      <c r="V367" s="4" t="inlineStr">
        <is>
          <t>S</t>
        </is>
      </c>
      <c r="W367" s="4" t="inlineStr">
        <is>
          <t>D</t>
        </is>
      </c>
      <c r="AC367" s="4" t="inlineStr">
        <is>
          <t>S</t>
        </is>
      </c>
      <c r="AD367" s="4" t="inlineStr">
        <is>
          <t>D</t>
        </is>
      </c>
      <c r="AJ367" s="4" t="inlineStr">
        <is>
          <t>S</t>
        </is>
      </c>
      <c r="AK367" s="4" t="inlineStr">
        <is>
          <t>D</t>
        </is>
      </c>
      <c r="AQ367" s="4" t="inlineStr">
        <is>
          <t>S</t>
        </is>
      </c>
      <c r="AR367" s="4" t="inlineStr">
        <is>
          <t>D</t>
        </is>
      </c>
      <c r="AX367" s="4" t="inlineStr">
        <is>
          <t>S</t>
        </is>
      </c>
      <c r="AY367" s="4" t="inlineStr">
        <is>
          <t>D</t>
        </is>
      </c>
      <c r="BE367" s="4" t="inlineStr">
        <is>
          <t>S</t>
        </is>
      </c>
      <c r="BF367" s="4" t="inlineStr">
        <is>
          <t>D</t>
        </is>
      </c>
    </row>
    <row r="368">
      <c r="A368" t="n">
        <v>4568</v>
      </c>
      <c r="B368" t="inlineStr">
        <is>
          <t>Lorenzo Pacheco</t>
        </is>
      </c>
      <c r="H368" s="4" t="inlineStr">
        <is>
          <t>S</t>
        </is>
      </c>
      <c r="I368" s="4" t="inlineStr">
        <is>
          <t>D</t>
        </is>
      </c>
      <c r="O368" s="4" t="inlineStr">
        <is>
          <t>S</t>
        </is>
      </c>
      <c r="P368" s="4" t="inlineStr">
        <is>
          <t>D</t>
        </is>
      </c>
      <c r="V368" s="4" t="inlineStr">
        <is>
          <t>S</t>
        </is>
      </c>
      <c r="W368" s="4" t="inlineStr">
        <is>
          <t>D</t>
        </is>
      </c>
      <c r="AC368" s="4" t="inlineStr">
        <is>
          <t>S</t>
        </is>
      </c>
      <c r="AD368" s="4" t="inlineStr">
        <is>
          <t>D</t>
        </is>
      </c>
      <c r="AJ368" s="4" t="inlineStr">
        <is>
          <t>S</t>
        </is>
      </c>
      <c r="AK368" s="4" t="inlineStr">
        <is>
          <t>D</t>
        </is>
      </c>
      <c r="AQ368" s="4" t="inlineStr">
        <is>
          <t>S</t>
        </is>
      </c>
      <c r="AR368" s="4" t="inlineStr">
        <is>
          <t>D</t>
        </is>
      </c>
      <c r="AX368" s="4" t="inlineStr">
        <is>
          <t>S</t>
        </is>
      </c>
      <c r="AY368" s="4" t="inlineStr">
        <is>
          <t>D</t>
        </is>
      </c>
      <c r="BE368" s="4" t="inlineStr">
        <is>
          <t>S</t>
        </is>
      </c>
      <c r="BF368" s="4" t="inlineStr">
        <is>
          <t>D</t>
        </is>
      </c>
    </row>
    <row r="369">
      <c r="A369" t="n">
        <v>4580</v>
      </c>
      <c r="B369" t="inlineStr">
        <is>
          <t>Luan Aragão</t>
        </is>
      </c>
      <c r="H369" s="4" t="inlineStr">
        <is>
          <t>S</t>
        </is>
      </c>
      <c r="I369" s="4" t="inlineStr">
        <is>
          <t>D</t>
        </is>
      </c>
      <c r="O369" s="4" t="inlineStr">
        <is>
          <t>S</t>
        </is>
      </c>
      <c r="P369" s="4" t="inlineStr">
        <is>
          <t>D</t>
        </is>
      </c>
      <c r="V369" s="4" t="inlineStr">
        <is>
          <t>S</t>
        </is>
      </c>
      <c r="W369" s="4" t="inlineStr">
        <is>
          <t>D</t>
        </is>
      </c>
      <c r="AC369" s="4" t="inlineStr">
        <is>
          <t>S</t>
        </is>
      </c>
      <c r="AD369" s="4" t="inlineStr">
        <is>
          <t>D</t>
        </is>
      </c>
      <c r="AJ369" s="4" t="inlineStr">
        <is>
          <t>S</t>
        </is>
      </c>
      <c r="AK369" s="4" t="inlineStr">
        <is>
          <t>D</t>
        </is>
      </c>
      <c r="AQ369" s="4" t="inlineStr">
        <is>
          <t>S</t>
        </is>
      </c>
      <c r="AR369" s="4" t="inlineStr">
        <is>
          <t>D</t>
        </is>
      </c>
      <c r="AX369" s="4" t="inlineStr">
        <is>
          <t>S</t>
        </is>
      </c>
      <c r="AY369" s="4" t="inlineStr">
        <is>
          <t>D</t>
        </is>
      </c>
      <c r="BE369" s="4" t="inlineStr">
        <is>
          <t>S</t>
        </is>
      </c>
      <c r="BF369" s="4" t="inlineStr">
        <is>
          <t>D</t>
        </is>
      </c>
    </row>
    <row r="370">
      <c r="A370" t="n">
        <v>4488</v>
      </c>
      <c r="B370" t="inlineStr">
        <is>
          <t>Lucas Moraes</t>
        </is>
      </c>
      <c r="H370" s="4" t="inlineStr">
        <is>
          <t>S</t>
        </is>
      </c>
      <c r="I370" s="4" t="inlineStr">
        <is>
          <t>D</t>
        </is>
      </c>
      <c r="O370" s="4" t="inlineStr">
        <is>
          <t>S</t>
        </is>
      </c>
      <c r="P370" s="4" t="inlineStr">
        <is>
          <t>D</t>
        </is>
      </c>
      <c r="V370" s="4" t="inlineStr">
        <is>
          <t>S</t>
        </is>
      </c>
      <c r="W370" s="4" t="inlineStr">
        <is>
          <t>D</t>
        </is>
      </c>
      <c r="AC370" s="4" t="inlineStr">
        <is>
          <t>S</t>
        </is>
      </c>
      <c r="AD370" s="4" t="inlineStr">
        <is>
          <t>D</t>
        </is>
      </c>
      <c r="AJ370" s="4" t="inlineStr">
        <is>
          <t>S</t>
        </is>
      </c>
      <c r="AK370" s="4" t="inlineStr">
        <is>
          <t>D</t>
        </is>
      </c>
      <c r="AQ370" s="4" t="inlineStr">
        <is>
          <t>S</t>
        </is>
      </c>
      <c r="AR370" s="4" t="inlineStr">
        <is>
          <t>D</t>
        </is>
      </c>
      <c r="AX370" s="4" t="inlineStr">
        <is>
          <t>S</t>
        </is>
      </c>
      <c r="AY370" s="4" t="inlineStr">
        <is>
          <t>D</t>
        </is>
      </c>
      <c r="BE370" s="4" t="inlineStr">
        <is>
          <t>S</t>
        </is>
      </c>
      <c r="BF370" s="4" t="inlineStr">
        <is>
          <t>D</t>
        </is>
      </c>
    </row>
    <row r="371">
      <c r="A371" t="n">
        <v>4483</v>
      </c>
      <c r="B371" t="inlineStr">
        <is>
          <t>Luigi Dias</t>
        </is>
      </c>
      <c r="H371" s="4" t="inlineStr">
        <is>
          <t>S</t>
        </is>
      </c>
      <c r="I371" s="4" t="inlineStr">
        <is>
          <t>D</t>
        </is>
      </c>
      <c r="O371" s="4" t="inlineStr">
        <is>
          <t>S</t>
        </is>
      </c>
      <c r="P371" s="4" t="inlineStr">
        <is>
          <t>D</t>
        </is>
      </c>
      <c r="V371" s="4" t="inlineStr">
        <is>
          <t>S</t>
        </is>
      </c>
      <c r="W371" s="4" t="inlineStr">
        <is>
          <t>D</t>
        </is>
      </c>
      <c r="AC371" s="4" t="inlineStr">
        <is>
          <t>S</t>
        </is>
      </c>
      <c r="AD371" s="4" t="inlineStr">
        <is>
          <t>D</t>
        </is>
      </c>
      <c r="AJ371" s="4" t="inlineStr">
        <is>
          <t>S</t>
        </is>
      </c>
      <c r="AK371" s="4" t="inlineStr">
        <is>
          <t>D</t>
        </is>
      </c>
      <c r="AQ371" s="4" t="inlineStr">
        <is>
          <t>S</t>
        </is>
      </c>
      <c r="AR371" s="4" t="inlineStr">
        <is>
          <t>D</t>
        </is>
      </c>
      <c r="AX371" s="4" t="inlineStr">
        <is>
          <t>S</t>
        </is>
      </c>
      <c r="AY371" s="4" t="inlineStr">
        <is>
          <t>D</t>
        </is>
      </c>
      <c r="BE371" s="4" t="inlineStr">
        <is>
          <t>S</t>
        </is>
      </c>
      <c r="BF371" s="4" t="inlineStr">
        <is>
          <t>D</t>
        </is>
      </c>
    </row>
    <row r="372">
      <c r="A372" t="n">
        <v>4484</v>
      </c>
      <c r="B372" t="inlineStr">
        <is>
          <t>Luiz Gustavo Pastor</t>
        </is>
      </c>
      <c r="H372" s="4" t="inlineStr">
        <is>
          <t>S</t>
        </is>
      </c>
      <c r="I372" s="4" t="inlineStr">
        <is>
          <t>D</t>
        </is>
      </c>
      <c r="O372" s="4" t="inlineStr">
        <is>
          <t>S</t>
        </is>
      </c>
      <c r="P372" s="4" t="inlineStr">
        <is>
          <t>D</t>
        </is>
      </c>
      <c r="V372" s="4" t="inlineStr">
        <is>
          <t>S</t>
        </is>
      </c>
      <c r="W372" s="4" t="inlineStr">
        <is>
          <t>D</t>
        </is>
      </c>
      <c r="AC372" s="4" t="inlineStr">
        <is>
          <t>S</t>
        </is>
      </c>
      <c r="AD372" s="4" t="inlineStr">
        <is>
          <t>D</t>
        </is>
      </c>
      <c r="AJ372" s="4" t="inlineStr">
        <is>
          <t>S</t>
        </is>
      </c>
      <c r="AK372" s="4" t="inlineStr">
        <is>
          <t>D</t>
        </is>
      </c>
      <c r="AQ372" s="4" t="inlineStr">
        <is>
          <t>S</t>
        </is>
      </c>
      <c r="AR372" s="4" t="inlineStr">
        <is>
          <t>D</t>
        </is>
      </c>
      <c r="AX372" s="4" t="inlineStr">
        <is>
          <t>S</t>
        </is>
      </c>
      <c r="AY372" s="4" t="inlineStr">
        <is>
          <t>D</t>
        </is>
      </c>
      <c r="BE372" s="4" t="inlineStr">
        <is>
          <t>S</t>
        </is>
      </c>
      <c r="BF372" s="4" t="inlineStr">
        <is>
          <t>D</t>
        </is>
      </c>
    </row>
    <row r="373">
      <c r="A373" t="n">
        <v>4497</v>
      </c>
      <c r="B373" t="inlineStr">
        <is>
          <t>Luiz Henrique Casa Grande</t>
        </is>
      </c>
      <c r="H373" s="4" t="inlineStr">
        <is>
          <t>S</t>
        </is>
      </c>
      <c r="I373" s="4" t="inlineStr">
        <is>
          <t>D</t>
        </is>
      </c>
      <c r="O373" s="4" t="inlineStr">
        <is>
          <t>S</t>
        </is>
      </c>
      <c r="P373" s="4" t="inlineStr">
        <is>
          <t>D</t>
        </is>
      </c>
      <c r="V373" s="4" t="inlineStr">
        <is>
          <t>S</t>
        </is>
      </c>
      <c r="W373" s="4" t="inlineStr">
        <is>
          <t>D</t>
        </is>
      </c>
      <c r="AC373" s="4" t="inlineStr">
        <is>
          <t>S</t>
        </is>
      </c>
      <c r="AD373" s="4" t="inlineStr">
        <is>
          <t>D</t>
        </is>
      </c>
      <c r="AJ373" s="4" t="inlineStr">
        <is>
          <t>S</t>
        </is>
      </c>
      <c r="AK373" s="4" t="inlineStr">
        <is>
          <t>D</t>
        </is>
      </c>
      <c r="AQ373" s="4" t="inlineStr">
        <is>
          <t>S</t>
        </is>
      </c>
      <c r="AR373" s="4" t="inlineStr">
        <is>
          <t>D</t>
        </is>
      </c>
      <c r="AX373" s="4" t="inlineStr">
        <is>
          <t>S</t>
        </is>
      </c>
      <c r="AY373" s="4" t="inlineStr">
        <is>
          <t>D</t>
        </is>
      </c>
      <c r="BE373" s="4" t="inlineStr">
        <is>
          <t>S</t>
        </is>
      </c>
      <c r="BF373" s="4" t="inlineStr">
        <is>
          <t>D</t>
        </is>
      </c>
    </row>
    <row r="374">
      <c r="A374" t="n">
        <v>4526</v>
      </c>
      <c r="B374" t="inlineStr">
        <is>
          <t>Luiza Sales</t>
        </is>
      </c>
      <c r="H374" s="4" t="inlineStr">
        <is>
          <t>S</t>
        </is>
      </c>
      <c r="I374" s="4" t="inlineStr">
        <is>
          <t>D</t>
        </is>
      </c>
      <c r="O374" s="4" t="inlineStr">
        <is>
          <t>S</t>
        </is>
      </c>
      <c r="P374" s="4" t="inlineStr">
        <is>
          <t>D</t>
        </is>
      </c>
      <c r="V374" s="4" t="inlineStr">
        <is>
          <t>S</t>
        </is>
      </c>
      <c r="W374" s="4" t="inlineStr">
        <is>
          <t>D</t>
        </is>
      </c>
      <c r="AC374" s="4" t="inlineStr">
        <is>
          <t>S</t>
        </is>
      </c>
      <c r="AD374" s="4" t="inlineStr">
        <is>
          <t>D</t>
        </is>
      </c>
      <c r="AJ374" s="4" t="inlineStr">
        <is>
          <t>S</t>
        </is>
      </c>
      <c r="AK374" s="4" t="inlineStr">
        <is>
          <t>D</t>
        </is>
      </c>
      <c r="AQ374" s="4" t="inlineStr">
        <is>
          <t>S</t>
        </is>
      </c>
      <c r="AR374" s="4" t="inlineStr">
        <is>
          <t>D</t>
        </is>
      </c>
      <c r="AX374" s="4" t="inlineStr">
        <is>
          <t>S</t>
        </is>
      </c>
      <c r="AY374" s="4" t="inlineStr">
        <is>
          <t>D</t>
        </is>
      </c>
      <c r="BE374" s="4" t="inlineStr">
        <is>
          <t>S</t>
        </is>
      </c>
      <c r="BF374" s="4" t="inlineStr">
        <is>
          <t>D</t>
        </is>
      </c>
    </row>
    <row r="375">
      <c r="A375" t="n">
        <v>4565</v>
      </c>
      <c r="B375" t="inlineStr">
        <is>
          <t>Lívia Rocha</t>
        </is>
      </c>
      <c r="H375" s="4" t="inlineStr">
        <is>
          <t>S</t>
        </is>
      </c>
      <c r="I375" s="4" t="inlineStr">
        <is>
          <t>D</t>
        </is>
      </c>
      <c r="O375" s="4" t="inlineStr">
        <is>
          <t>S</t>
        </is>
      </c>
      <c r="P375" s="4" t="inlineStr">
        <is>
          <t>D</t>
        </is>
      </c>
      <c r="V375" s="4" t="inlineStr">
        <is>
          <t>S</t>
        </is>
      </c>
      <c r="W375" s="4" t="inlineStr">
        <is>
          <t>D</t>
        </is>
      </c>
      <c r="AC375" s="4" t="inlineStr">
        <is>
          <t>S</t>
        </is>
      </c>
      <c r="AD375" s="4" t="inlineStr">
        <is>
          <t>D</t>
        </is>
      </c>
      <c r="AJ375" s="4" t="inlineStr">
        <is>
          <t>S</t>
        </is>
      </c>
      <c r="AK375" s="4" t="inlineStr">
        <is>
          <t>D</t>
        </is>
      </c>
      <c r="AQ375" s="4" t="inlineStr">
        <is>
          <t>S</t>
        </is>
      </c>
      <c r="AR375" s="4" t="inlineStr">
        <is>
          <t>D</t>
        </is>
      </c>
      <c r="AX375" s="4" t="inlineStr">
        <is>
          <t>S</t>
        </is>
      </c>
      <c r="AY375" s="4" t="inlineStr">
        <is>
          <t>D</t>
        </is>
      </c>
      <c r="BE375" s="4" t="inlineStr">
        <is>
          <t>S</t>
        </is>
      </c>
      <c r="BF375" s="4" t="inlineStr">
        <is>
          <t>D</t>
        </is>
      </c>
    </row>
    <row r="376">
      <c r="A376" t="n">
        <v>4503</v>
      </c>
      <c r="B376" t="inlineStr">
        <is>
          <t>Maria Eduarda Silveira</t>
        </is>
      </c>
      <c r="H376" s="4" t="inlineStr">
        <is>
          <t>S</t>
        </is>
      </c>
      <c r="I376" s="4" t="inlineStr">
        <is>
          <t>D</t>
        </is>
      </c>
      <c r="O376" s="4" t="inlineStr">
        <is>
          <t>S</t>
        </is>
      </c>
      <c r="P376" s="4" t="inlineStr">
        <is>
          <t>D</t>
        </is>
      </c>
      <c r="V376" s="4" t="inlineStr">
        <is>
          <t>S</t>
        </is>
      </c>
      <c r="W376" s="4" t="inlineStr">
        <is>
          <t>D</t>
        </is>
      </c>
      <c r="AC376" s="4" t="inlineStr">
        <is>
          <t>S</t>
        </is>
      </c>
      <c r="AD376" s="4" t="inlineStr">
        <is>
          <t>D</t>
        </is>
      </c>
      <c r="AJ376" s="4" t="inlineStr">
        <is>
          <t>S</t>
        </is>
      </c>
      <c r="AK376" s="4" t="inlineStr">
        <is>
          <t>D</t>
        </is>
      </c>
      <c r="AQ376" s="4" t="inlineStr">
        <is>
          <t>S</t>
        </is>
      </c>
      <c r="AR376" s="4" t="inlineStr">
        <is>
          <t>D</t>
        </is>
      </c>
      <c r="AX376" s="4" t="inlineStr">
        <is>
          <t>S</t>
        </is>
      </c>
      <c r="AY376" s="4" t="inlineStr">
        <is>
          <t>D</t>
        </is>
      </c>
      <c r="BE376" s="4" t="inlineStr">
        <is>
          <t>S</t>
        </is>
      </c>
      <c r="BF376" s="4" t="inlineStr">
        <is>
          <t>D</t>
        </is>
      </c>
    </row>
    <row r="377">
      <c r="A377" t="n">
        <v>4489</v>
      </c>
      <c r="B377" t="inlineStr">
        <is>
          <t>Maria Helena Moura</t>
        </is>
      </c>
      <c r="H377" s="4" t="inlineStr">
        <is>
          <t>S</t>
        </is>
      </c>
      <c r="I377" s="4" t="inlineStr">
        <is>
          <t>D</t>
        </is>
      </c>
      <c r="O377" s="4" t="inlineStr">
        <is>
          <t>S</t>
        </is>
      </c>
      <c r="P377" s="4" t="inlineStr">
        <is>
          <t>D</t>
        </is>
      </c>
      <c r="V377" s="4" t="inlineStr">
        <is>
          <t>S</t>
        </is>
      </c>
      <c r="W377" s="4" t="inlineStr">
        <is>
          <t>D</t>
        </is>
      </c>
      <c r="AC377" s="4" t="inlineStr">
        <is>
          <t>S</t>
        </is>
      </c>
      <c r="AD377" s="4" t="inlineStr">
        <is>
          <t>D</t>
        </is>
      </c>
      <c r="AJ377" s="4" t="inlineStr">
        <is>
          <t>S</t>
        </is>
      </c>
      <c r="AK377" s="4" t="inlineStr">
        <is>
          <t>D</t>
        </is>
      </c>
      <c r="AQ377" s="4" t="inlineStr">
        <is>
          <t>S</t>
        </is>
      </c>
      <c r="AR377" s="4" t="inlineStr">
        <is>
          <t>D</t>
        </is>
      </c>
      <c r="AX377" s="4" t="inlineStr">
        <is>
          <t>S</t>
        </is>
      </c>
      <c r="AY377" s="4" t="inlineStr">
        <is>
          <t>D</t>
        </is>
      </c>
      <c r="BE377" s="4" t="inlineStr">
        <is>
          <t>S</t>
        </is>
      </c>
      <c r="BF377" s="4" t="inlineStr">
        <is>
          <t>D</t>
        </is>
      </c>
    </row>
    <row r="378">
      <c r="A378" t="n">
        <v>4558</v>
      </c>
      <c r="B378" t="inlineStr">
        <is>
          <t>Maria Jesus</t>
        </is>
      </c>
      <c r="H378" s="4" t="inlineStr">
        <is>
          <t>S</t>
        </is>
      </c>
      <c r="I378" s="4" t="inlineStr">
        <is>
          <t>D</t>
        </is>
      </c>
      <c r="O378" s="4" t="inlineStr">
        <is>
          <t>S</t>
        </is>
      </c>
      <c r="P378" s="4" t="inlineStr">
        <is>
          <t>D</t>
        </is>
      </c>
      <c r="V378" s="4" t="inlineStr">
        <is>
          <t>S</t>
        </is>
      </c>
      <c r="W378" s="4" t="inlineStr">
        <is>
          <t>D</t>
        </is>
      </c>
      <c r="AC378" s="4" t="inlineStr">
        <is>
          <t>S</t>
        </is>
      </c>
      <c r="AD378" s="4" t="inlineStr">
        <is>
          <t>D</t>
        </is>
      </c>
      <c r="AJ378" s="4" t="inlineStr">
        <is>
          <t>S</t>
        </is>
      </c>
      <c r="AK378" s="4" t="inlineStr">
        <is>
          <t>D</t>
        </is>
      </c>
      <c r="AQ378" s="4" t="inlineStr">
        <is>
          <t>S</t>
        </is>
      </c>
      <c r="AR378" s="4" t="inlineStr">
        <is>
          <t>D</t>
        </is>
      </c>
      <c r="AX378" s="4" t="inlineStr">
        <is>
          <t>S</t>
        </is>
      </c>
      <c r="AY378" s="4" t="inlineStr">
        <is>
          <t>D</t>
        </is>
      </c>
      <c r="BE378" s="4" t="inlineStr">
        <is>
          <t>S</t>
        </is>
      </c>
      <c r="BF378" s="4" t="inlineStr">
        <is>
          <t>D</t>
        </is>
      </c>
    </row>
    <row r="379">
      <c r="A379" t="n">
        <v>4512</v>
      </c>
      <c r="B379" t="inlineStr">
        <is>
          <t>Maria Laura da Cunha</t>
        </is>
      </c>
      <c r="H379" s="4" t="inlineStr">
        <is>
          <t>S</t>
        </is>
      </c>
      <c r="I379" s="4" t="inlineStr">
        <is>
          <t>D</t>
        </is>
      </c>
      <c r="O379" s="4" t="inlineStr">
        <is>
          <t>S</t>
        </is>
      </c>
      <c r="P379" s="4" t="inlineStr">
        <is>
          <t>D</t>
        </is>
      </c>
      <c r="V379" s="4" t="inlineStr">
        <is>
          <t>S</t>
        </is>
      </c>
      <c r="W379" s="4" t="inlineStr">
        <is>
          <t>D</t>
        </is>
      </c>
      <c r="AC379" s="4" t="inlineStr">
        <is>
          <t>S</t>
        </is>
      </c>
      <c r="AD379" s="4" t="inlineStr">
        <is>
          <t>D</t>
        </is>
      </c>
      <c r="AJ379" s="4" t="inlineStr">
        <is>
          <t>S</t>
        </is>
      </c>
      <c r="AK379" s="4" t="inlineStr">
        <is>
          <t>D</t>
        </is>
      </c>
      <c r="AQ379" s="4" t="inlineStr">
        <is>
          <t>S</t>
        </is>
      </c>
      <c r="AR379" s="4" t="inlineStr">
        <is>
          <t>D</t>
        </is>
      </c>
      <c r="AX379" s="4" t="inlineStr">
        <is>
          <t>S</t>
        </is>
      </c>
      <c r="AY379" s="4" t="inlineStr">
        <is>
          <t>D</t>
        </is>
      </c>
      <c r="BE379" s="4" t="inlineStr">
        <is>
          <t>S</t>
        </is>
      </c>
      <c r="BF379" s="4" t="inlineStr">
        <is>
          <t>D</t>
        </is>
      </c>
    </row>
    <row r="380">
      <c r="A380" t="n">
        <v>4543</v>
      </c>
      <c r="B380" t="inlineStr">
        <is>
          <t>Maria Ribeiro</t>
        </is>
      </c>
      <c r="H380" s="4" t="inlineStr">
        <is>
          <t>S</t>
        </is>
      </c>
      <c r="I380" s="4" t="inlineStr">
        <is>
          <t>D</t>
        </is>
      </c>
      <c r="O380" s="4" t="inlineStr">
        <is>
          <t>S</t>
        </is>
      </c>
      <c r="P380" s="4" t="inlineStr">
        <is>
          <t>D</t>
        </is>
      </c>
      <c r="V380" s="4" t="inlineStr">
        <is>
          <t>S</t>
        </is>
      </c>
      <c r="W380" s="4" t="inlineStr">
        <is>
          <t>D</t>
        </is>
      </c>
      <c r="AC380" s="4" t="inlineStr">
        <is>
          <t>S</t>
        </is>
      </c>
      <c r="AD380" s="4" t="inlineStr">
        <is>
          <t>D</t>
        </is>
      </c>
      <c r="AJ380" s="4" t="inlineStr">
        <is>
          <t>S</t>
        </is>
      </c>
      <c r="AK380" s="4" t="inlineStr">
        <is>
          <t>D</t>
        </is>
      </c>
      <c r="AQ380" s="4" t="inlineStr">
        <is>
          <t>S</t>
        </is>
      </c>
      <c r="AR380" s="4" t="inlineStr">
        <is>
          <t>D</t>
        </is>
      </c>
      <c r="AX380" s="4" t="inlineStr">
        <is>
          <t>S</t>
        </is>
      </c>
      <c r="AY380" s="4" t="inlineStr">
        <is>
          <t>D</t>
        </is>
      </c>
      <c r="BE380" s="4" t="inlineStr">
        <is>
          <t>S</t>
        </is>
      </c>
      <c r="BF380" s="4" t="inlineStr">
        <is>
          <t>D</t>
        </is>
      </c>
    </row>
    <row r="381">
      <c r="A381" t="n">
        <v>4514</v>
      </c>
      <c r="B381" t="inlineStr">
        <is>
          <t>Maria Rios</t>
        </is>
      </c>
      <c r="H381" s="4" t="inlineStr">
        <is>
          <t>S</t>
        </is>
      </c>
      <c r="I381" s="4" t="inlineStr">
        <is>
          <t>D</t>
        </is>
      </c>
      <c r="O381" s="4" t="inlineStr">
        <is>
          <t>S</t>
        </is>
      </c>
      <c r="P381" s="4" t="inlineStr">
        <is>
          <t>D</t>
        </is>
      </c>
      <c r="V381" s="4" t="inlineStr">
        <is>
          <t>S</t>
        </is>
      </c>
      <c r="W381" s="4" t="inlineStr">
        <is>
          <t>D</t>
        </is>
      </c>
      <c r="AC381" s="4" t="inlineStr">
        <is>
          <t>S</t>
        </is>
      </c>
      <c r="AD381" s="4" t="inlineStr">
        <is>
          <t>D</t>
        </is>
      </c>
      <c r="AJ381" s="4" t="inlineStr">
        <is>
          <t>S</t>
        </is>
      </c>
      <c r="AK381" s="4" t="inlineStr">
        <is>
          <t>D</t>
        </is>
      </c>
      <c r="AQ381" s="4" t="inlineStr">
        <is>
          <t>S</t>
        </is>
      </c>
      <c r="AR381" s="4" t="inlineStr">
        <is>
          <t>D</t>
        </is>
      </c>
      <c r="AX381" s="4" t="inlineStr">
        <is>
          <t>S</t>
        </is>
      </c>
      <c r="AY381" s="4" t="inlineStr">
        <is>
          <t>D</t>
        </is>
      </c>
      <c r="BE381" s="4" t="inlineStr">
        <is>
          <t>S</t>
        </is>
      </c>
      <c r="BF381" s="4" t="inlineStr">
        <is>
          <t>D</t>
        </is>
      </c>
    </row>
    <row r="382">
      <c r="A382" t="n">
        <v>4486</v>
      </c>
      <c r="B382" t="inlineStr">
        <is>
          <t>Natália Duarte</t>
        </is>
      </c>
      <c r="H382" s="4" t="inlineStr">
        <is>
          <t>S</t>
        </is>
      </c>
      <c r="I382" s="4" t="inlineStr">
        <is>
          <t>D</t>
        </is>
      </c>
      <c r="O382" s="4" t="inlineStr">
        <is>
          <t>S</t>
        </is>
      </c>
      <c r="P382" s="4" t="inlineStr">
        <is>
          <t>D</t>
        </is>
      </c>
      <c r="V382" s="4" t="inlineStr">
        <is>
          <t>S</t>
        </is>
      </c>
      <c r="W382" s="4" t="inlineStr">
        <is>
          <t>D</t>
        </is>
      </c>
      <c r="AC382" s="4" t="inlineStr">
        <is>
          <t>S</t>
        </is>
      </c>
      <c r="AD382" s="4" t="inlineStr">
        <is>
          <t>D</t>
        </is>
      </c>
      <c r="AJ382" s="4" t="inlineStr">
        <is>
          <t>S</t>
        </is>
      </c>
      <c r="AK382" s="4" t="inlineStr">
        <is>
          <t>D</t>
        </is>
      </c>
      <c r="AQ382" s="4" t="inlineStr">
        <is>
          <t>S</t>
        </is>
      </c>
      <c r="AR382" s="4" t="inlineStr">
        <is>
          <t>D</t>
        </is>
      </c>
      <c r="AX382" s="4" t="inlineStr">
        <is>
          <t>S</t>
        </is>
      </c>
      <c r="AY382" s="4" t="inlineStr">
        <is>
          <t>D</t>
        </is>
      </c>
      <c r="BE382" s="4" t="inlineStr">
        <is>
          <t>S</t>
        </is>
      </c>
      <c r="BF382" s="4" t="inlineStr">
        <is>
          <t>D</t>
        </is>
      </c>
    </row>
    <row r="383">
      <c r="A383" t="n">
        <v>4562</v>
      </c>
      <c r="B383" t="inlineStr">
        <is>
          <t>Noah Moreira</t>
        </is>
      </c>
      <c r="H383" s="4" t="inlineStr">
        <is>
          <t>S</t>
        </is>
      </c>
      <c r="I383" s="4" t="inlineStr">
        <is>
          <t>D</t>
        </is>
      </c>
      <c r="O383" s="4" t="inlineStr">
        <is>
          <t>S</t>
        </is>
      </c>
      <c r="P383" s="4" t="inlineStr">
        <is>
          <t>D</t>
        </is>
      </c>
      <c r="V383" s="4" t="inlineStr">
        <is>
          <t>S</t>
        </is>
      </c>
      <c r="W383" s="4" t="inlineStr">
        <is>
          <t>D</t>
        </is>
      </c>
      <c r="AC383" s="4" t="inlineStr">
        <is>
          <t>S</t>
        </is>
      </c>
      <c r="AD383" s="4" t="inlineStr">
        <is>
          <t>D</t>
        </is>
      </c>
      <c r="AJ383" s="4" t="inlineStr">
        <is>
          <t>S</t>
        </is>
      </c>
      <c r="AK383" s="4" t="inlineStr">
        <is>
          <t>D</t>
        </is>
      </c>
      <c r="AQ383" s="4" t="inlineStr">
        <is>
          <t>S</t>
        </is>
      </c>
      <c r="AR383" s="4" t="inlineStr">
        <is>
          <t>D</t>
        </is>
      </c>
      <c r="AX383" s="4" t="inlineStr">
        <is>
          <t>S</t>
        </is>
      </c>
      <c r="AY383" s="4" t="inlineStr">
        <is>
          <t>D</t>
        </is>
      </c>
      <c r="BE383" s="4" t="inlineStr">
        <is>
          <t>S</t>
        </is>
      </c>
      <c r="BF383" s="4" t="inlineStr">
        <is>
          <t>D</t>
        </is>
      </c>
    </row>
    <row r="384">
      <c r="A384" t="n">
        <v>4491</v>
      </c>
      <c r="B384" t="inlineStr">
        <is>
          <t>Otávio Barbosa</t>
        </is>
      </c>
      <c r="H384" s="4" t="inlineStr">
        <is>
          <t>S</t>
        </is>
      </c>
      <c r="I384" s="4" t="inlineStr">
        <is>
          <t>D</t>
        </is>
      </c>
      <c r="O384" s="4" t="inlineStr">
        <is>
          <t>S</t>
        </is>
      </c>
      <c r="P384" s="4" t="inlineStr">
        <is>
          <t>D</t>
        </is>
      </c>
      <c r="V384" s="4" t="inlineStr">
        <is>
          <t>S</t>
        </is>
      </c>
      <c r="W384" s="4" t="inlineStr">
        <is>
          <t>D</t>
        </is>
      </c>
      <c r="AC384" s="4" t="inlineStr">
        <is>
          <t>S</t>
        </is>
      </c>
      <c r="AD384" s="4" t="inlineStr">
        <is>
          <t>D</t>
        </is>
      </c>
      <c r="AJ384" s="4" t="inlineStr">
        <is>
          <t>S</t>
        </is>
      </c>
      <c r="AK384" s="4" t="inlineStr">
        <is>
          <t>D</t>
        </is>
      </c>
      <c r="AQ384" s="4" t="inlineStr">
        <is>
          <t>S</t>
        </is>
      </c>
      <c r="AR384" s="4" t="inlineStr">
        <is>
          <t>D</t>
        </is>
      </c>
      <c r="AX384" s="4" t="inlineStr">
        <is>
          <t>S</t>
        </is>
      </c>
      <c r="AY384" s="4" t="inlineStr">
        <is>
          <t>D</t>
        </is>
      </c>
      <c r="BE384" s="4" t="inlineStr">
        <is>
          <t>S</t>
        </is>
      </c>
      <c r="BF384" s="4" t="inlineStr">
        <is>
          <t>D</t>
        </is>
      </c>
    </row>
    <row r="385">
      <c r="A385" t="n">
        <v>4552</v>
      </c>
      <c r="B385" t="inlineStr">
        <is>
          <t>Pedro Miguel Cassiano</t>
        </is>
      </c>
      <c r="H385" s="4" t="inlineStr">
        <is>
          <t>S</t>
        </is>
      </c>
      <c r="I385" s="4" t="inlineStr">
        <is>
          <t>D</t>
        </is>
      </c>
      <c r="O385" s="4" t="inlineStr">
        <is>
          <t>S</t>
        </is>
      </c>
      <c r="P385" s="4" t="inlineStr">
        <is>
          <t>D</t>
        </is>
      </c>
      <c r="V385" s="4" t="inlineStr">
        <is>
          <t>S</t>
        </is>
      </c>
      <c r="W385" s="4" t="inlineStr">
        <is>
          <t>D</t>
        </is>
      </c>
      <c r="AC385" s="4" t="inlineStr">
        <is>
          <t>S</t>
        </is>
      </c>
      <c r="AD385" s="4" t="inlineStr">
        <is>
          <t>D</t>
        </is>
      </c>
      <c r="AJ385" s="4" t="inlineStr">
        <is>
          <t>S</t>
        </is>
      </c>
      <c r="AK385" s="4" t="inlineStr">
        <is>
          <t>D</t>
        </is>
      </c>
      <c r="AQ385" s="4" t="inlineStr">
        <is>
          <t>S</t>
        </is>
      </c>
      <c r="AR385" s="4" t="inlineStr">
        <is>
          <t>D</t>
        </is>
      </c>
      <c r="AX385" s="4" t="inlineStr">
        <is>
          <t>S</t>
        </is>
      </c>
      <c r="AY385" s="4" t="inlineStr">
        <is>
          <t>D</t>
        </is>
      </c>
      <c r="BE385" s="4" t="inlineStr">
        <is>
          <t>S</t>
        </is>
      </c>
      <c r="BF385" s="4" t="inlineStr">
        <is>
          <t>D</t>
        </is>
      </c>
    </row>
    <row r="386">
      <c r="A386" t="n">
        <v>4537</v>
      </c>
      <c r="B386" t="inlineStr">
        <is>
          <t>Pedro Teixeira</t>
        </is>
      </c>
      <c r="H386" s="4" t="inlineStr">
        <is>
          <t>S</t>
        </is>
      </c>
      <c r="I386" s="4" t="inlineStr">
        <is>
          <t>D</t>
        </is>
      </c>
      <c r="O386" s="4" t="inlineStr">
        <is>
          <t>S</t>
        </is>
      </c>
      <c r="P386" s="4" t="inlineStr">
        <is>
          <t>D</t>
        </is>
      </c>
      <c r="V386" s="4" t="inlineStr">
        <is>
          <t>S</t>
        </is>
      </c>
      <c r="W386" s="4" t="inlineStr">
        <is>
          <t>D</t>
        </is>
      </c>
      <c r="AC386" s="4" t="inlineStr">
        <is>
          <t>S</t>
        </is>
      </c>
      <c r="AD386" s="4" t="inlineStr">
        <is>
          <t>D</t>
        </is>
      </c>
      <c r="AJ386" s="4" t="inlineStr">
        <is>
          <t>S</t>
        </is>
      </c>
      <c r="AK386" s="4" t="inlineStr">
        <is>
          <t>D</t>
        </is>
      </c>
      <c r="AQ386" s="4" t="inlineStr">
        <is>
          <t>S</t>
        </is>
      </c>
      <c r="AR386" s="4" t="inlineStr">
        <is>
          <t>D</t>
        </is>
      </c>
      <c r="AX386" s="4" t="inlineStr">
        <is>
          <t>S</t>
        </is>
      </c>
      <c r="AY386" s="4" t="inlineStr">
        <is>
          <t>D</t>
        </is>
      </c>
      <c r="BE386" s="4" t="inlineStr">
        <is>
          <t>S</t>
        </is>
      </c>
      <c r="BF386" s="4" t="inlineStr">
        <is>
          <t>D</t>
        </is>
      </c>
    </row>
    <row r="387">
      <c r="A387" t="n">
        <v>4513</v>
      </c>
      <c r="B387" t="inlineStr">
        <is>
          <t>Pietro Lima</t>
        </is>
      </c>
      <c r="H387" s="4" t="inlineStr">
        <is>
          <t>S</t>
        </is>
      </c>
      <c r="I387" s="4" t="inlineStr">
        <is>
          <t>D</t>
        </is>
      </c>
      <c r="O387" s="4" t="inlineStr">
        <is>
          <t>S</t>
        </is>
      </c>
      <c r="P387" s="4" t="inlineStr">
        <is>
          <t>D</t>
        </is>
      </c>
      <c r="V387" s="4" t="inlineStr">
        <is>
          <t>S</t>
        </is>
      </c>
      <c r="W387" s="4" t="inlineStr">
        <is>
          <t>D</t>
        </is>
      </c>
      <c r="AC387" s="4" t="inlineStr">
        <is>
          <t>S</t>
        </is>
      </c>
      <c r="AD387" s="4" t="inlineStr">
        <is>
          <t>D</t>
        </is>
      </c>
      <c r="AJ387" s="4" t="inlineStr">
        <is>
          <t>S</t>
        </is>
      </c>
      <c r="AK387" s="4" t="inlineStr">
        <is>
          <t>D</t>
        </is>
      </c>
      <c r="AQ387" s="4" t="inlineStr">
        <is>
          <t>S</t>
        </is>
      </c>
      <c r="AR387" s="4" t="inlineStr">
        <is>
          <t>D</t>
        </is>
      </c>
      <c r="AX387" s="4" t="inlineStr">
        <is>
          <t>S</t>
        </is>
      </c>
      <c r="AY387" s="4" t="inlineStr">
        <is>
          <t>D</t>
        </is>
      </c>
      <c r="BE387" s="4" t="inlineStr">
        <is>
          <t>S</t>
        </is>
      </c>
      <c r="BF387" s="4" t="inlineStr">
        <is>
          <t>D</t>
        </is>
      </c>
    </row>
    <row r="388">
      <c r="A388" t="n">
        <v>4492</v>
      </c>
      <c r="B388" t="inlineStr">
        <is>
          <t>Pietro Siqueira</t>
        </is>
      </c>
      <c r="H388" s="4" t="inlineStr">
        <is>
          <t>S</t>
        </is>
      </c>
      <c r="I388" s="4" t="inlineStr">
        <is>
          <t>D</t>
        </is>
      </c>
      <c r="O388" s="4" t="inlineStr">
        <is>
          <t>S</t>
        </is>
      </c>
      <c r="P388" s="4" t="inlineStr">
        <is>
          <t>D</t>
        </is>
      </c>
      <c r="V388" s="4" t="inlineStr">
        <is>
          <t>S</t>
        </is>
      </c>
      <c r="W388" s="4" t="inlineStr">
        <is>
          <t>D</t>
        </is>
      </c>
      <c r="AC388" s="4" t="inlineStr">
        <is>
          <t>S</t>
        </is>
      </c>
      <c r="AD388" s="4" t="inlineStr">
        <is>
          <t>D</t>
        </is>
      </c>
      <c r="AJ388" s="4" t="inlineStr">
        <is>
          <t>S</t>
        </is>
      </c>
      <c r="AK388" s="4" t="inlineStr">
        <is>
          <t>D</t>
        </is>
      </c>
      <c r="AQ388" s="4" t="inlineStr">
        <is>
          <t>S</t>
        </is>
      </c>
      <c r="AR388" s="4" t="inlineStr">
        <is>
          <t>D</t>
        </is>
      </c>
      <c r="AX388" s="4" t="inlineStr">
        <is>
          <t>S</t>
        </is>
      </c>
      <c r="AY388" s="4" t="inlineStr">
        <is>
          <t>D</t>
        </is>
      </c>
      <c r="BE388" s="4" t="inlineStr">
        <is>
          <t>S</t>
        </is>
      </c>
      <c r="BF388" s="4" t="inlineStr">
        <is>
          <t>D</t>
        </is>
      </c>
    </row>
    <row r="389">
      <c r="A389" t="n">
        <v>4500</v>
      </c>
      <c r="B389" t="inlineStr">
        <is>
          <t>Rafael Souza</t>
        </is>
      </c>
      <c r="H389" s="4" t="inlineStr">
        <is>
          <t>S</t>
        </is>
      </c>
      <c r="I389" s="4" t="inlineStr">
        <is>
          <t>D</t>
        </is>
      </c>
      <c r="O389" s="4" t="inlineStr">
        <is>
          <t>S</t>
        </is>
      </c>
      <c r="P389" s="4" t="inlineStr">
        <is>
          <t>D</t>
        </is>
      </c>
      <c r="V389" s="4" t="inlineStr">
        <is>
          <t>S</t>
        </is>
      </c>
      <c r="W389" s="4" t="inlineStr">
        <is>
          <t>D</t>
        </is>
      </c>
      <c r="AC389" s="4" t="inlineStr">
        <is>
          <t>S</t>
        </is>
      </c>
      <c r="AD389" s="4" t="inlineStr">
        <is>
          <t>D</t>
        </is>
      </c>
      <c r="AJ389" s="4" t="inlineStr">
        <is>
          <t>S</t>
        </is>
      </c>
      <c r="AK389" s="4" t="inlineStr">
        <is>
          <t>D</t>
        </is>
      </c>
      <c r="AQ389" s="4" t="inlineStr">
        <is>
          <t>S</t>
        </is>
      </c>
      <c r="AR389" s="4" t="inlineStr">
        <is>
          <t>D</t>
        </is>
      </c>
      <c r="AX389" s="4" t="inlineStr">
        <is>
          <t>S</t>
        </is>
      </c>
      <c r="AY389" s="4" t="inlineStr">
        <is>
          <t>D</t>
        </is>
      </c>
      <c r="BE389" s="4" t="inlineStr">
        <is>
          <t>S</t>
        </is>
      </c>
      <c r="BF389" s="4" t="inlineStr">
        <is>
          <t>D</t>
        </is>
      </c>
    </row>
    <row r="390">
      <c r="A390" t="n">
        <v>4528</v>
      </c>
      <c r="B390" t="inlineStr">
        <is>
          <t>Rafael Vieira</t>
        </is>
      </c>
      <c r="H390" s="4" t="inlineStr">
        <is>
          <t>S</t>
        </is>
      </c>
      <c r="I390" s="4" t="inlineStr">
        <is>
          <t>D</t>
        </is>
      </c>
      <c r="O390" s="4" t="inlineStr">
        <is>
          <t>S</t>
        </is>
      </c>
      <c r="P390" s="4" t="inlineStr">
        <is>
          <t>D</t>
        </is>
      </c>
      <c r="V390" s="4" t="inlineStr">
        <is>
          <t>S</t>
        </is>
      </c>
      <c r="W390" s="4" t="inlineStr">
        <is>
          <t>D</t>
        </is>
      </c>
      <c r="AC390" s="4" t="inlineStr">
        <is>
          <t>S</t>
        </is>
      </c>
      <c r="AD390" s="4" t="inlineStr">
        <is>
          <t>D</t>
        </is>
      </c>
      <c r="AJ390" s="4" t="inlineStr">
        <is>
          <t>S</t>
        </is>
      </c>
      <c r="AK390" s="4" t="inlineStr">
        <is>
          <t>D</t>
        </is>
      </c>
      <c r="AQ390" s="4" t="inlineStr">
        <is>
          <t>S</t>
        </is>
      </c>
      <c r="AR390" s="4" t="inlineStr">
        <is>
          <t>D</t>
        </is>
      </c>
      <c r="AX390" s="4" t="inlineStr">
        <is>
          <t>S</t>
        </is>
      </c>
      <c r="AY390" s="4" t="inlineStr">
        <is>
          <t>D</t>
        </is>
      </c>
      <c r="BE390" s="4" t="inlineStr">
        <is>
          <t>S</t>
        </is>
      </c>
      <c r="BF390" s="4" t="inlineStr">
        <is>
          <t>D</t>
        </is>
      </c>
    </row>
    <row r="391">
      <c r="A391" t="n">
        <v>4540</v>
      </c>
      <c r="B391" t="inlineStr">
        <is>
          <t>Ravy Viana</t>
        </is>
      </c>
      <c r="H391" s="4" t="inlineStr">
        <is>
          <t>S</t>
        </is>
      </c>
      <c r="I391" s="4" t="inlineStr">
        <is>
          <t>D</t>
        </is>
      </c>
      <c r="O391" s="4" t="inlineStr">
        <is>
          <t>S</t>
        </is>
      </c>
      <c r="P391" s="4" t="inlineStr">
        <is>
          <t>D</t>
        </is>
      </c>
      <c r="V391" s="4" t="inlineStr">
        <is>
          <t>S</t>
        </is>
      </c>
      <c r="W391" s="4" t="inlineStr">
        <is>
          <t>D</t>
        </is>
      </c>
      <c r="AC391" s="4" t="inlineStr">
        <is>
          <t>S</t>
        </is>
      </c>
      <c r="AD391" s="4" t="inlineStr">
        <is>
          <t>D</t>
        </is>
      </c>
      <c r="AJ391" s="4" t="inlineStr">
        <is>
          <t>S</t>
        </is>
      </c>
      <c r="AK391" s="4" t="inlineStr">
        <is>
          <t>D</t>
        </is>
      </c>
      <c r="AQ391" s="4" t="inlineStr">
        <is>
          <t>S</t>
        </is>
      </c>
      <c r="AR391" s="4" t="inlineStr">
        <is>
          <t>D</t>
        </is>
      </c>
      <c r="AX391" s="4" t="inlineStr">
        <is>
          <t>S</t>
        </is>
      </c>
      <c r="AY391" s="4" t="inlineStr">
        <is>
          <t>D</t>
        </is>
      </c>
      <c r="BE391" s="4" t="inlineStr">
        <is>
          <t>S</t>
        </is>
      </c>
      <c r="BF391" s="4" t="inlineStr">
        <is>
          <t>D</t>
        </is>
      </c>
    </row>
    <row r="392">
      <c r="A392" t="n">
        <v>4517</v>
      </c>
      <c r="B392" t="inlineStr">
        <is>
          <t>Rodrigo Borges</t>
        </is>
      </c>
      <c r="H392" s="4" t="inlineStr">
        <is>
          <t>S</t>
        </is>
      </c>
      <c r="I392" s="4" t="inlineStr">
        <is>
          <t>D</t>
        </is>
      </c>
      <c r="O392" s="4" t="inlineStr">
        <is>
          <t>S</t>
        </is>
      </c>
      <c r="P392" s="4" t="inlineStr">
        <is>
          <t>D</t>
        </is>
      </c>
      <c r="V392" s="4" t="inlineStr">
        <is>
          <t>S</t>
        </is>
      </c>
      <c r="W392" s="4" t="inlineStr">
        <is>
          <t>D</t>
        </is>
      </c>
      <c r="AC392" s="4" t="inlineStr">
        <is>
          <t>S</t>
        </is>
      </c>
      <c r="AD392" s="4" t="inlineStr">
        <is>
          <t>D</t>
        </is>
      </c>
      <c r="AJ392" s="4" t="inlineStr">
        <is>
          <t>S</t>
        </is>
      </c>
      <c r="AK392" s="4" t="inlineStr">
        <is>
          <t>D</t>
        </is>
      </c>
      <c r="AQ392" s="4" t="inlineStr">
        <is>
          <t>S</t>
        </is>
      </c>
      <c r="AR392" s="4" t="inlineStr">
        <is>
          <t>D</t>
        </is>
      </c>
      <c r="AX392" s="4" t="inlineStr">
        <is>
          <t>S</t>
        </is>
      </c>
      <c r="AY392" s="4" t="inlineStr">
        <is>
          <t>D</t>
        </is>
      </c>
      <c r="BE392" s="4" t="inlineStr">
        <is>
          <t>S</t>
        </is>
      </c>
      <c r="BF392" s="4" t="inlineStr">
        <is>
          <t>D</t>
        </is>
      </c>
    </row>
    <row r="393">
      <c r="A393" t="n">
        <v>4498</v>
      </c>
      <c r="B393" t="inlineStr">
        <is>
          <t>Sofia Sampaio</t>
        </is>
      </c>
      <c r="H393" s="4" t="inlineStr">
        <is>
          <t>S</t>
        </is>
      </c>
      <c r="I393" s="4" t="inlineStr">
        <is>
          <t>D</t>
        </is>
      </c>
      <c r="O393" s="4" t="inlineStr">
        <is>
          <t>S</t>
        </is>
      </c>
      <c r="P393" s="4" t="inlineStr">
        <is>
          <t>D</t>
        </is>
      </c>
      <c r="V393" s="4" t="inlineStr">
        <is>
          <t>S</t>
        </is>
      </c>
      <c r="W393" s="4" t="inlineStr">
        <is>
          <t>D</t>
        </is>
      </c>
      <c r="AC393" s="4" t="inlineStr">
        <is>
          <t>S</t>
        </is>
      </c>
      <c r="AD393" s="4" t="inlineStr">
        <is>
          <t>D</t>
        </is>
      </c>
      <c r="AJ393" s="4" t="inlineStr">
        <is>
          <t>S</t>
        </is>
      </c>
      <c r="AK393" s="4" t="inlineStr">
        <is>
          <t>D</t>
        </is>
      </c>
      <c r="AQ393" s="4" t="inlineStr">
        <is>
          <t>S</t>
        </is>
      </c>
      <c r="AR393" s="4" t="inlineStr">
        <is>
          <t>D</t>
        </is>
      </c>
      <c r="AX393" s="4" t="inlineStr">
        <is>
          <t>S</t>
        </is>
      </c>
      <c r="AY393" s="4" t="inlineStr">
        <is>
          <t>D</t>
        </is>
      </c>
      <c r="BE393" s="4" t="inlineStr">
        <is>
          <t>S</t>
        </is>
      </c>
      <c r="BF393" s="4" t="inlineStr">
        <is>
          <t>D</t>
        </is>
      </c>
    </row>
    <row r="394">
      <c r="A394" t="n">
        <v>4564</v>
      </c>
      <c r="B394" t="inlineStr">
        <is>
          <t>Sophie Azevedo</t>
        </is>
      </c>
      <c r="H394" s="4" t="inlineStr">
        <is>
          <t>S</t>
        </is>
      </c>
      <c r="I394" s="4" t="inlineStr">
        <is>
          <t>D</t>
        </is>
      </c>
      <c r="O394" s="4" t="inlineStr">
        <is>
          <t>S</t>
        </is>
      </c>
      <c r="P394" s="4" t="inlineStr">
        <is>
          <t>D</t>
        </is>
      </c>
      <c r="V394" s="4" t="inlineStr">
        <is>
          <t>S</t>
        </is>
      </c>
      <c r="W394" s="4" t="inlineStr">
        <is>
          <t>D</t>
        </is>
      </c>
      <c r="AC394" s="4" t="inlineStr">
        <is>
          <t>S</t>
        </is>
      </c>
      <c r="AD394" s="4" t="inlineStr">
        <is>
          <t>D</t>
        </is>
      </c>
      <c r="AJ394" s="4" t="inlineStr">
        <is>
          <t>S</t>
        </is>
      </c>
      <c r="AK394" s="4" t="inlineStr">
        <is>
          <t>D</t>
        </is>
      </c>
      <c r="AQ394" s="4" t="inlineStr">
        <is>
          <t>S</t>
        </is>
      </c>
      <c r="AR394" s="4" t="inlineStr">
        <is>
          <t>D</t>
        </is>
      </c>
      <c r="AX394" s="4" t="inlineStr">
        <is>
          <t>S</t>
        </is>
      </c>
      <c r="AY394" s="4" t="inlineStr">
        <is>
          <t>D</t>
        </is>
      </c>
      <c r="BE394" s="4" t="inlineStr">
        <is>
          <t>S</t>
        </is>
      </c>
      <c r="BF394" s="4" t="inlineStr">
        <is>
          <t>D</t>
        </is>
      </c>
    </row>
    <row r="395">
      <c r="A395" t="n">
        <v>4538</v>
      </c>
      <c r="B395" t="inlineStr">
        <is>
          <t>Sr. Igor Castro</t>
        </is>
      </c>
      <c r="H395" s="4" t="inlineStr">
        <is>
          <t>S</t>
        </is>
      </c>
      <c r="I395" s="4" t="inlineStr">
        <is>
          <t>D</t>
        </is>
      </c>
      <c r="O395" s="4" t="inlineStr">
        <is>
          <t>S</t>
        </is>
      </c>
      <c r="P395" s="4" t="inlineStr">
        <is>
          <t>D</t>
        </is>
      </c>
      <c r="V395" s="4" t="inlineStr">
        <is>
          <t>S</t>
        </is>
      </c>
      <c r="W395" s="4" t="inlineStr">
        <is>
          <t>D</t>
        </is>
      </c>
      <c r="AC395" s="4" t="inlineStr">
        <is>
          <t>S</t>
        </is>
      </c>
      <c r="AD395" s="4" t="inlineStr">
        <is>
          <t>D</t>
        </is>
      </c>
      <c r="AJ395" s="4" t="inlineStr">
        <is>
          <t>S</t>
        </is>
      </c>
      <c r="AK395" s="4" t="inlineStr">
        <is>
          <t>D</t>
        </is>
      </c>
      <c r="AQ395" s="4" t="inlineStr">
        <is>
          <t>S</t>
        </is>
      </c>
      <c r="AR395" s="4" t="inlineStr">
        <is>
          <t>D</t>
        </is>
      </c>
      <c r="AX395" s="4" t="inlineStr">
        <is>
          <t>S</t>
        </is>
      </c>
      <c r="AY395" s="4" t="inlineStr">
        <is>
          <t>D</t>
        </is>
      </c>
      <c r="BE395" s="4" t="inlineStr">
        <is>
          <t>S</t>
        </is>
      </c>
      <c r="BF395" s="4" t="inlineStr">
        <is>
          <t>D</t>
        </is>
      </c>
    </row>
    <row r="396">
      <c r="A396" t="n">
        <v>4521</v>
      </c>
      <c r="B396" t="inlineStr">
        <is>
          <t>Sra. Hadassa Araújo</t>
        </is>
      </c>
      <c r="H396" s="4" t="inlineStr">
        <is>
          <t>S</t>
        </is>
      </c>
      <c r="I396" s="4" t="inlineStr">
        <is>
          <t>D</t>
        </is>
      </c>
      <c r="O396" s="4" t="inlineStr">
        <is>
          <t>S</t>
        </is>
      </c>
      <c r="P396" s="4" t="inlineStr">
        <is>
          <t>D</t>
        </is>
      </c>
      <c r="V396" s="4" t="inlineStr">
        <is>
          <t>S</t>
        </is>
      </c>
      <c r="W396" s="4" t="inlineStr">
        <is>
          <t>D</t>
        </is>
      </c>
      <c r="AC396" s="4" t="inlineStr">
        <is>
          <t>S</t>
        </is>
      </c>
      <c r="AD396" s="4" t="inlineStr">
        <is>
          <t>D</t>
        </is>
      </c>
      <c r="AJ396" s="4" t="inlineStr">
        <is>
          <t>S</t>
        </is>
      </c>
      <c r="AK396" s="4" t="inlineStr">
        <is>
          <t>D</t>
        </is>
      </c>
      <c r="AQ396" s="4" t="inlineStr">
        <is>
          <t>S</t>
        </is>
      </c>
      <c r="AR396" s="4" t="inlineStr">
        <is>
          <t>D</t>
        </is>
      </c>
      <c r="AX396" s="4" t="inlineStr">
        <is>
          <t>S</t>
        </is>
      </c>
      <c r="AY396" s="4" t="inlineStr">
        <is>
          <t>D</t>
        </is>
      </c>
      <c r="BE396" s="4" t="inlineStr">
        <is>
          <t>S</t>
        </is>
      </c>
      <c r="BF396" s="4" t="inlineStr">
        <is>
          <t>D</t>
        </is>
      </c>
    </row>
    <row r="397">
      <c r="A397" t="n">
        <v>4507</v>
      </c>
      <c r="B397" t="inlineStr">
        <is>
          <t>Sra. Maria Clara Souza</t>
        </is>
      </c>
      <c r="H397" s="4" t="inlineStr">
        <is>
          <t>S</t>
        </is>
      </c>
      <c r="I397" s="4" t="inlineStr">
        <is>
          <t>D</t>
        </is>
      </c>
      <c r="O397" s="4" t="inlineStr">
        <is>
          <t>S</t>
        </is>
      </c>
      <c r="P397" s="4" t="inlineStr">
        <is>
          <t>D</t>
        </is>
      </c>
      <c r="V397" s="4" t="inlineStr">
        <is>
          <t>S</t>
        </is>
      </c>
      <c r="W397" s="4" t="inlineStr">
        <is>
          <t>D</t>
        </is>
      </c>
      <c r="AC397" s="4" t="inlineStr">
        <is>
          <t>S</t>
        </is>
      </c>
      <c r="AD397" s="4" t="inlineStr">
        <is>
          <t>D</t>
        </is>
      </c>
      <c r="AJ397" s="4" t="inlineStr">
        <is>
          <t>S</t>
        </is>
      </c>
      <c r="AK397" s="4" t="inlineStr">
        <is>
          <t>D</t>
        </is>
      </c>
      <c r="AQ397" s="4" t="inlineStr">
        <is>
          <t>S</t>
        </is>
      </c>
      <c r="AR397" s="4" t="inlineStr">
        <is>
          <t>D</t>
        </is>
      </c>
      <c r="AX397" s="4" t="inlineStr">
        <is>
          <t>S</t>
        </is>
      </c>
      <c r="AY397" s="4" t="inlineStr">
        <is>
          <t>D</t>
        </is>
      </c>
      <c r="BE397" s="4" t="inlineStr">
        <is>
          <t>S</t>
        </is>
      </c>
      <c r="BF397" s="4" t="inlineStr">
        <is>
          <t>D</t>
        </is>
      </c>
    </row>
    <row r="398">
      <c r="A398" t="n">
        <v>4566</v>
      </c>
      <c r="B398" t="inlineStr">
        <is>
          <t>Sra. Maria Liz Mendes</t>
        </is>
      </c>
      <c r="H398" s="4" t="inlineStr">
        <is>
          <t>S</t>
        </is>
      </c>
      <c r="I398" s="4" t="inlineStr">
        <is>
          <t>D</t>
        </is>
      </c>
      <c r="O398" s="4" t="inlineStr">
        <is>
          <t>S</t>
        </is>
      </c>
      <c r="P398" s="4" t="inlineStr">
        <is>
          <t>D</t>
        </is>
      </c>
      <c r="V398" s="4" t="inlineStr">
        <is>
          <t>S</t>
        </is>
      </c>
      <c r="W398" s="4" t="inlineStr">
        <is>
          <t>D</t>
        </is>
      </c>
      <c r="AC398" s="4" t="inlineStr">
        <is>
          <t>S</t>
        </is>
      </c>
      <c r="AD398" s="4" t="inlineStr">
        <is>
          <t>D</t>
        </is>
      </c>
      <c r="AJ398" s="4" t="inlineStr">
        <is>
          <t>S</t>
        </is>
      </c>
      <c r="AK398" s="4" t="inlineStr">
        <is>
          <t>D</t>
        </is>
      </c>
      <c r="AQ398" s="4" t="inlineStr">
        <is>
          <t>S</t>
        </is>
      </c>
      <c r="AR398" s="4" t="inlineStr">
        <is>
          <t>D</t>
        </is>
      </c>
      <c r="AX398" s="4" t="inlineStr">
        <is>
          <t>S</t>
        </is>
      </c>
      <c r="AY398" s="4" t="inlineStr">
        <is>
          <t>D</t>
        </is>
      </c>
      <c r="BE398" s="4" t="inlineStr">
        <is>
          <t>S</t>
        </is>
      </c>
      <c r="BF398" s="4" t="inlineStr">
        <is>
          <t>D</t>
        </is>
      </c>
    </row>
    <row r="399">
      <c r="A399" t="n">
        <v>4502</v>
      </c>
      <c r="B399" t="inlineStr">
        <is>
          <t>Sra. Maria Liz das Neves</t>
        </is>
      </c>
      <c r="H399" s="4" t="inlineStr">
        <is>
          <t>S</t>
        </is>
      </c>
      <c r="I399" s="4" t="inlineStr">
        <is>
          <t>D</t>
        </is>
      </c>
      <c r="O399" s="4" t="inlineStr">
        <is>
          <t>S</t>
        </is>
      </c>
      <c r="P399" s="4" t="inlineStr">
        <is>
          <t>D</t>
        </is>
      </c>
      <c r="V399" s="4" t="inlineStr">
        <is>
          <t>S</t>
        </is>
      </c>
      <c r="W399" s="4" t="inlineStr">
        <is>
          <t>D</t>
        </is>
      </c>
      <c r="AC399" s="4" t="inlineStr">
        <is>
          <t>S</t>
        </is>
      </c>
      <c r="AD399" s="4" t="inlineStr">
        <is>
          <t>D</t>
        </is>
      </c>
      <c r="AJ399" s="4" t="inlineStr">
        <is>
          <t>S</t>
        </is>
      </c>
      <c r="AK399" s="4" t="inlineStr">
        <is>
          <t>D</t>
        </is>
      </c>
      <c r="AQ399" s="4" t="inlineStr">
        <is>
          <t>S</t>
        </is>
      </c>
      <c r="AR399" s="4" t="inlineStr">
        <is>
          <t>D</t>
        </is>
      </c>
      <c r="AX399" s="4" t="inlineStr">
        <is>
          <t>S</t>
        </is>
      </c>
      <c r="AY399" s="4" t="inlineStr">
        <is>
          <t>D</t>
        </is>
      </c>
      <c r="BE399" s="4" t="inlineStr">
        <is>
          <t>S</t>
        </is>
      </c>
      <c r="BF399" s="4" t="inlineStr">
        <is>
          <t>D</t>
        </is>
      </c>
    </row>
    <row r="400">
      <c r="A400" t="n">
        <v>4556</v>
      </c>
      <c r="B400" t="inlineStr">
        <is>
          <t>Srta. Allana Borges</t>
        </is>
      </c>
      <c r="H400" s="4" t="inlineStr">
        <is>
          <t>S</t>
        </is>
      </c>
      <c r="I400" s="4" t="inlineStr">
        <is>
          <t>D</t>
        </is>
      </c>
      <c r="O400" s="4" t="inlineStr">
        <is>
          <t>S</t>
        </is>
      </c>
      <c r="P400" s="4" t="inlineStr">
        <is>
          <t>D</t>
        </is>
      </c>
      <c r="V400" s="4" t="inlineStr">
        <is>
          <t>S</t>
        </is>
      </c>
      <c r="W400" s="4" t="inlineStr">
        <is>
          <t>D</t>
        </is>
      </c>
      <c r="AC400" s="4" t="inlineStr">
        <is>
          <t>S</t>
        </is>
      </c>
      <c r="AD400" s="4" t="inlineStr">
        <is>
          <t>D</t>
        </is>
      </c>
      <c r="AJ400" s="4" t="inlineStr">
        <is>
          <t>S</t>
        </is>
      </c>
      <c r="AK400" s="4" t="inlineStr">
        <is>
          <t>D</t>
        </is>
      </c>
      <c r="AQ400" s="4" t="inlineStr">
        <is>
          <t>S</t>
        </is>
      </c>
      <c r="AR400" s="4" t="inlineStr">
        <is>
          <t>D</t>
        </is>
      </c>
      <c r="AX400" s="4" t="inlineStr">
        <is>
          <t>S</t>
        </is>
      </c>
      <c r="AY400" s="4" t="inlineStr">
        <is>
          <t>D</t>
        </is>
      </c>
      <c r="BE400" s="4" t="inlineStr">
        <is>
          <t>S</t>
        </is>
      </c>
      <c r="BF400" s="4" t="inlineStr">
        <is>
          <t>D</t>
        </is>
      </c>
    </row>
    <row r="401">
      <c r="A401" t="n">
        <v>4494</v>
      </c>
      <c r="B401" t="inlineStr">
        <is>
          <t>Srta. Eduarda da Cruz</t>
        </is>
      </c>
      <c r="H401" s="4" t="inlineStr">
        <is>
          <t>S</t>
        </is>
      </c>
      <c r="I401" s="4" t="inlineStr">
        <is>
          <t>D</t>
        </is>
      </c>
      <c r="O401" s="4" t="inlineStr">
        <is>
          <t>S</t>
        </is>
      </c>
      <c r="P401" s="4" t="inlineStr">
        <is>
          <t>D</t>
        </is>
      </c>
      <c r="V401" s="4" t="inlineStr">
        <is>
          <t>S</t>
        </is>
      </c>
      <c r="W401" s="4" t="inlineStr">
        <is>
          <t>D</t>
        </is>
      </c>
      <c r="AC401" s="4" t="inlineStr">
        <is>
          <t>S</t>
        </is>
      </c>
      <c r="AD401" s="4" t="inlineStr">
        <is>
          <t>D</t>
        </is>
      </c>
      <c r="AJ401" s="4" t="inlineStr">
        <is>
          <t>S</t>
        </is>
      </c>
      <c r="AK401" s="4" t="inlineStr">
        <is>
          <t>D</t>
        </is>
      </c>
      <c r="AQ401" s="4" t="inlineStr">
        <is>
          <t>S</t>
        </is>
      </c>
      <c r="AR401" s="4" t="inlineStr">
        <is>
          <t>D</t>
        </is>
      </c>
      <c r="AX401" s="4" t="inlineStr">
        <is>
          <t>S</t>
        </is>
      </c>
      <c r="AY401" s="4" t="inlineStr">
        <is>
          <t>D</t>
        </is>
      </c>
      <c r="BE401" s="4" t="inlineStr">
        <is>
          <t>S</t>
        </is>
      </c>
      <c r="BF401" s="4" t="inlineStr">
        <is>
          <t>D</t>
        </is>
      </c>
    </row>
    <row r="402">
      <c r="A402" t="n">
        <v>4493</v>
      </c>
      <c r="B402" t="inlineStr">
        <is>
          <t>Srta. Evelyn Rodrigues</t>
        </is>
      </c>
      <c r="H402" s="4" t="inlineStr">
        <is>
          <t>S</t>
        </is>
      </c>
      <c r="I402" s="4" t="inlineStr">
        <is>
          <t>D</t>
        </is>
      </c>
      <c r="O402" s="4" t="inlineStr">
        <is>
          <t>S</t>
        </is>
      </c>
      <c r="P402" s="4" t="inlineStr">
        <is>
          <t>D</t>
        </is>
      </c>
      <c r="V402" s="4" t="inlineStr">
        <is>
          <t>S</t>
        </is>
      </c>
      <c r="W402" s="4" t="inlineStr">
        <is>
          <t>D</t>
        </is>
      </c>
      <c r="AC402" s="4" t="inlineStr">
        <is>
          <t>S</t>
        </is>
      </c>
      <c r="AD402" s="4" t="inlineStr">
        <is>
          <t>D</t>
        </is>
      </c>
      <c r="AJ402" s="4" t="inlineStr">
        <is>
          <t>S</t>
        </is>
      </c>
      <c r="AK402" s="4" t="inlineStr">
        <is>
          <t>D</t>
        </is>
      </c>
      <c r="AQ402" s="4" t="inlineStr">
        <is>
          <t>S</t>
        </is>
      </c>
      <c r="AR402" s="4" t="inlineStr">
        <is>
          <t>D</t>
        </is>
      </c>
      <c r="AX402" s="4" t="inlineStr">
        <is>
          <t>S</t>
        </is>
      </c>
      <c r="AY402" s="4" t="inlineStr">
        <is>
          <t>D</t>
        </is>
      </c>
      <c r="BE402" s="4" t="inlineStr">
        <is>
          <t>S</t>
        </is>
      </c>
      <c r="BF402" s="4" t="inlineStr">
        <is>
          <t>D</t>
        </is>
      </c>
    </row>
    <row r="403">
      <c r="A403" t="n">
        <v>4578</v>
      </c>
      <c r="B403" t="inlineStr">
        <is>
          <t>Srta. Liz Rios</t>
        </is>
      </c>
      <c r="H403" s="4" t="inlineStr">
        <is>
          <t>S</t>
        </is>
      </c>
      <c r="I403" s="4" t="inlineStr">
        <is>
          <t>D</t>
        </is>
      </c>
      <c r="O403" s="4" t="inlineStr">
        <is>
          <t>S</t>
        </is>
      </c>
      <c r="P403" s="4" t="inlineStr">
        <is>
          <t>D</t>
        </is>
      </c>
      <c r="V403" s="4" t="inlineStr">
        <is>
          <t>S</t>
        </is>
      </c>
      <c r="W403" s="4" t="inlineStr">
        <is>
          <t>D</t>
        </is>
      </c>
      <c r="AC403" s="4" t="inlineStr">
        <is>
          <t>S</t>
        </is>
      </c>
      <c r="AD403" s="4" t="inlineStr">
        <is>
          <t>D</t>
        </is>
      </c>
      <c r="AJ403" s="4" t="inlineStr">
        <is>
          <t>S</t>
        </is>
      </c>
      <c r="AK403" s="4" t="inlineStr">
        <is>
          <t>D</t>
        </is>
      </c>
      <c r="AQ403" s="4" t="inlineStr">
        <is>
          <t>S</t>
        </is>
      </c>
      <c r="AR403" s="4" t="inlineStr">
        <is>
          <t>D</t>
        </is>
      </c>
      <c r="AX403" s="4" t="inlineStr">
        <is>
          <t>S</t>
        </is>
      </c>
      <c r="AY403" s="4" t="inlineStr">
        <is>
          <t>D</t>
        </is>
      </c>
      <c r="BE403" s="4" t="inlineStr">
        <is>
          <t>S</t>
        </is>
      </c>
      <c r="BF403" s="4" t="inlineStr">
        <is>
          <t>D</t>
        </is>
      </c>
    </row>
    <row r="404">
      <c r="A404" t="n">
        <v>4535</v>
      </c>
      <c r="B404" t="inlineStr">
        <is>
          <t>Srta. Melina Dias</t>
        </is>
      </c>
      <c r="H404" s="4" t="inlineStr">
        <is>
          <t>S</t>
        </is>
      </c>
      <c r="I404" s="4" t="inlineStr">
        <is>
          <t>D</t>
        </is>
      </c>
      <c r="O404" s="4" t="inlineStr">
        <is>
          <t>S</t>
        </is>
      </c>
      <c r="P404" s="4" t="inlineStr">
        <is>
          <t>D</t>
        </is>
      </c>
      <c r="V404" s="4" t="inlineStr">
        <is>
          <t>S</t>
        </is>
      </c>
      <c r="W404" s="4" t="inlineStr">
        <is>
          <t>D</t>
        </is>
      </c>
      <c r="AC404" s="4" t="inlineStr">
        <is>
          <t>S</t>
        </is>
      </c>
      <c r="AD404" s="4" t="inlineStr">
        <is>
          <t>D</t>
        </is>
      </c>
      <c r="AJ404" s="4" t="inlineStr">
        <is>
          <t>S</t>
        </is>
      </c>
      <c r="AK404" s="4" t="inlineStr">
        <is>
          <t>D</t>
        </is>
      </c>
      <c r="AQ404" s="4" t="inlineStr">
        <is>
          <t>S</t>
        </is>
      </c>
      <c r="AR404" s="4" t="inlineStr">
        <is>
          <t>D</t>
        </is>
      </c>
      <c r="AX404" s="4" t="inlineStr">
        <is>
          <t>S</t>
        </is>
      </c>
      <c r="AY404" s="4" t="inlineStr">
        <is>
          <t>D</t>
        </is>
      </c>
      <c r="BE404" s="4" t="inlineStr">
        <is>
          <t>S</t>
        </is>
      </c>
      <c r="BF404" s="4" t="inlineStr">
        <is>
          <t>D</t>
        </is>
      </c>
    </row>
    <row r="405">
      <c r="A405" t="n">
        <v>4508</v>
      </c>
      <c r="B405" t="inlineStr">
        <is>
          <t>Stella da Mata</t>
        </is>
      </c>
      <c r="H405" s="4" t="inlineStr">
        <is>
          <t>S</t>
        </is>
      </c>
      <c r="I405" s="4" t="inlineStr">
        <is>
          <t>D</t>
        </is>
      </c>
      <c r="O405" s="4" t="inlineStr">
        <is>
          <t>S</t>
        </is>
      </c>
      <c r="P405" s="4" t="inlineStr">
        <is>
          <t>D</t>
        </is>
      </c>
      <c r="V405" s="4" t="inlineStr">
        <is>
          <t>S</t>
        </is>
      </c>
      <c r="W405" s="4" t="inlineStr">
        <is>
          <t>D</t>
        </is>
      </c>
      <c r="AC405" s="4" t="inlineStr">
        <is>
          <t>S</t>
        </is>
      </c>
      <c r="AD405" s="4" t="inlineStr">
        <is>
          <t>D</t>
        </is>
      </c>
      <c r="AJ405" s="4" t="inlineStr">
        <is>
          <t>S</t>
        </is>
      </c>
      <c r="AK405" s="4" t="inlineStr">
        <is>
          <t>D</t>
        </is>
      </c>
      <c r="AQ405" s="4" t="inlineStr">
        <is>
          <t>S</t>
        </is>
      </c>
      <c r="AR405" s="4" t="inlineStr">
        <is>
          <t>D</t>
        </is>
      </c>
      <c r="AX405" s="4" t="inlineStr">
        <is>
          <t>S</t>
        </is>
      </c>
      <c r="AY405" s="4" t="inlineStr">
        <is>
          <t>D</t>
        </is>
      </c>
      <c r="BE405" s="4" t="inlineStr">
        <is>
          <t>S</t>
        </is>
      </c>
      <c r="BF405" s="4" t="inlineStr">
        <is>
          <t>D</t>
        </is>
      </c>
    </row>
    <row r="406">
      <c r="A406" t="n">
        <v>4567</v>
      </c>
      <c r="B406" t="inlineStr">
        <is>
          <t>Stephany Peixoto</t>
        </is>
      </c>
      <c r="H406" s="4" t="inlineStr">
        <is>
          <t>S</t>
        </is>
      </c>
      <c r="I406" s="4" t="inlineStr">
        <is>
          <t>D</t>
        </is>
      </c>
      <c r="O406" s="4" t="inlineStr">
        <is>
          <t>S</t>
        </is>
      </c>
      <c r="P406" s="4" t="inlineStr">
        <is>
          <t>D</t>
        </is>
      </c>
      <c r="V406" s="4" t="inlineStr">
        <is>
          <t>S</t>
        </is>
      </c>
      <c r="W406" s="4" t="inlineStr">
        <is>
          <t>D</t>
        </is>
      </c>
      <c r="AC406" s="4" t="inlineStr">
        <is>
          <t>S</t>
        </is>
      </c>
      <c r="AD406" s="4" t="inlineStr">
        <is>
          <t>D</t>
        </is>
      </c>
      <c r="AJ406" s="4" t="inlineStr">
        <is>
          <t>S</t>
        </is>
      </c>
      <c r="AK406" s="4" t="inlineStr">
        <is>
          <t>D</t>
        </is>
      </c>
      <c r="AQ406" s="4" t="inlineStr">
        <is>
          <t>S</t>
        </is>
      </c>
      <c r="AR406" s="4" t="inlineStr">
        <is>
          <t>D</t>
        </is>
      </c>
      <c r="AX406" s="4" t="inlineStr">
        <is>
          <t>S</t>
        </is>
      </c>
      <c r="AY406" s="4" t="inlineStr">
        <is>
          <t>D</t>
        </is>
      </c>
      <c r="BE406" s="4" t="inlineStr">
        <is>
          <t>S</t>
        </is>
      </c>
      <c r="BF406" s="4" t="inlineStr">
        <is>
          <t>D</t>
        </is>
      </c>
    </row>
    <row r="407">
      <c r="A407" t="n">
        <v>4570</v>
      </c>
      <c r="B407" t="inlineStr">
        <is>
          <t>Theo Alves</t>
        </is>
      </c>
      <c r="H407" s="4" t="inlineStr">
        <is>
          <t>S</t>
        </is>
      </c>
      <c r="I407" s="4" t="inlineStr">
        <is>
          <t>D</t>
        </is>
      </c>
      <c r="O407" s="4" t="inlineStr">
        <is>
          <t>S</t>
        </is>
      </c>
      <c r="P407" s="4" t="inlineStr">
        <is>
          <t>D</t>
        </is>
      </c>
      <c r="V407" s="4" t="inlineStr">
        <is>
          <t>S</t>
        </is>
      </c>
      <c r="W407" s="4" t="inlineStr">
        <is>
          <t>D</t>
        </is>
      </c>
      <c r="AC407" s="4" t="inlineStr">
        <is>
          <t>S</t>
        </is>
      </c>
      <c r="AD407" s="4" t="inlineStr">
        <is>
          <t>D</t>
        </is>
      </c>
      <c r="AJ407" s="4" t="inlineStr">
        <is>
          <t>S</t>
        </is>
      </c>
      <c r="AK407" s="4" t="inlineStr">
        <is>
          <t>D</t>
        </is>
      </c>
      <c r="AQ407" s="4" t="inlineStr">
        <is>
          <t>S</t>
        </is>
      </c>
      <c r="AR407" s="4" t="inlineStr">
        <is>
          <t>D</t>
        </is>
      </c>
      <c r="AX407" s="4" t="inlineStr">
        <is>
          <t>S</t>
        </is>
      </c>
      <c r="AY407" s="4" t="inlineStr">
        <is>
          <t>D</t>
        </is>
      </c>
      <c r="BE407" s="4" t="inlineStr">
        <is>
          <t>S</t>
        </is>
      </c>
      <c r="BF407" s="4" t="inlineStr">
        <is>
          <t>D</t>
        </is>
      </c>
    </row>
    <row r="408">
      <c r="A408" t="n">
        <v>4531</v>
      </c>
      <c r="B408" t="inlineStr">
        <is>
          <t>Vitor Borges</t>
        </is>
      </c>
      <c r="H408" s="4" t="inlineStr">
        <is>
          <t>S</t>
        </is>
      </c>
      <c r="I408" s="4" t="inlineStr">
        <is>
          <t>D</t>
        </is>
      </c>
      <c r="O408" s="4" t="inlineStr">
        <is>
          <t>S</t>
        </is>
      </c>
      <c r="P408" s="4" t="inlineStr">
        <is>
          <t>D</t>
        </is>
      </c>
      <c r="V408" s="4" t="inlineStr">
        <is>
          <t>S</t>
        </is>
      </c>
      <c r="W408" s="4" t="inlineStr">
        <is>
          <t>D</t>
        </is>
      </c>
      <c r="AC408" s="4" t="inlineStr">
        <is>
          <t>S</t>
        </is>
      </c>
      <c r="AD408" s="4" t="inlineStr">
        <is>
          <t>D</t>
        </is>
      </c>
      <c r="AJ408" s="4" t="inlineStr">
        <is>
          <t>S</t>
        </is>
      </c>
      <c r="AK408" s="4" t="inlineStr">
        <is>
          <t>D</t>
        </is>
      </c>
      <c r="AQ408" s="4" t="inlineStr">
        <is>
          <t>S</t>
        </is>
      </c>
      <c r="AR408" s="4" t="inlineStr">
        <is>
          <t>D</t>
        </is>
      </c>
      <c r="AX408" s="4" t="inlineStr">
        <is>
          <t>S</t>
        </is>
      </c>
      <c r="AY408" s="4" t="inlineStr">
        <is>
          <t>D</t>
        </is>
      </c>
      <c r="BE408" s="4" t="inlineStr">
        <is>
          <t>S</t>
        </is>
      </c>
      <c r="BF408" s="4" t="inlineStr">
        <is>
          <t>D</t>
        </is>
      </c>
    </row>
    <row r="409">
      <c r="A409" t="n">
        <v>4554</v>
      </c>
      <c r="B409" t="inlineStr">
        <is>
          <t>Yago Silva</t>
        </is>
      </c>
      <c r="H409" s="4" t="inlineStr">
        <is>
          <t>S</t>
        </is>
      </c>
      <c r="I409" s="4" t="inlineStr">
        <is>
          <t>D</t>
        </is>
      </c>
      <c r="O409" s="4" t="inlineStr">
        <is>
          <t>S</t>
        </is>
      </c>
      <c r="P409" s="4" t="inlineStr">
        <is>
          <t>D</t>
        </is>
      </c>
      <c r="V409" s="4" t="inlineStr">
        <is>
          <t>S</t>
        </is>
      </c>
      <c r="W409" s="4" t="inlineStr">
        <is>
          <t>D</t>
        </is>
      </c>
      <c r="AC409" s="4" t="inlineStr">
        <is>
          <t>S</t>
        </is>
      </c>
      <c r="AD409" s="4" t="inlineStr">
        <is>
          <t>D</t>
        </is>
      </c>
      <c r="AJ409" s="4" t="inlineStr">
        <is>
          <t>S</t>
        </is>
      </c>
      <c r="AK409" s="4" t="inlineStr">
        <is>
          <t>D</t>
        </is>
      </c>
      <c r="AQ409" s="4" t="inlineStr">
        <is>
          <t>S</t>
        </is>
      </c>
      <c r="AR409" s="4" t="inlineStr">
        <is>
          <t>D</t>
        </is>
      </c>
      <c r="AX409" s="4" t="inlineStr">
        <is>
          <t>S</t>
        </is>
      </c>
      <c r="AY409" s="4" t="inlineStr">
        <is>
          <t>D</t>
        </is>
      </c>
      <c r="BE409" s="4" t="inlineStr">
        <is>
          <t>S</t>
        </is>
      </c>
      <c r="BF409" s="4" t="inlineStr">
        <is>
          <t>D</t>
        </is>
      </c>
    </row>
    <row r="410">
      <c r="A410" t="n">
        <v>4561</v>
      </c>
      <c r="B410" t="inlineStr">
        <is>
          <t>Yan Araújo</t>
        </is>
      </c>
      <c r="H410" s="4" t="inlineStr">
        <is>
          <t>S</t>
        </is>
      </c>
      <c r="I410" s="4" t="inlineStr">
        <is>
          <t>D</t>
        </is>
      </c>
      <c r="O410" s="4" t="inlineStr">
        <is>
          <t>S</t>
        </is>
      </c>
      <c r="P410" s="4" t="inlineStr">
        <is>
          <t>D</t>
        </is>
      </c>
      <c r="V410" s="4" t="inlineStr">
        <is>
          <t>S</t>
        </is>
      </c>
      <c r="W410" s="4" t="inlineStr">
        <is>
          <t>D</t>
        </is>
      </c>
      <c r="AC410" s="4" t="inlineStr">
        <is>
          <t>S</t>
        </is>
      </c>
      <c r="AD410" s="4" t="inlineStr">
        <is>
          <t>D</t>
        </is>
      </c>
      <c r="AJ410" s="4" t="inlineStr">
        <is>
          <t>S</t>
        </is>
      </c>
      <c r="AK410" s="4" t="inlineStr">
        <is>
          <t>D</t>
        </is>
      </c>
      <c r="AQ410" s="4" t="inlineStr">
        <is>
          <t>S</t>
        </is>
      </c>
      <c r="AR410" s="4" t="inlineStr">
        <is>
          <t>D</t>
        </is>
      </c>
      <c r="AX410" s="4" t="inlineStr">
        <is>
          <t>S</t>
        </is>
      </c>
      <c r="AY410" s="4" t="inlineStr">
        <is>
          <t>D</t>
        </is>
      </c>
      <c r="BE410" s="4" t="inlineStr">
        <is>
          <t>S</t>
        </is>
      </c>
      <c r="BF410" s="4" t="inlineStr">
        <is>
          <t>D</t>
        </is>
      </c>
    </row>
    <row r="411">
      <c r="A411" t="n">
        <v>4555</v>
      </c>
      <c r="B411" t="inlineStr">
        <is>
          <t>Zoe Brito</t>
        </is>
      </c>
      <c r="H411" s="4" t="inlineStr">
        <is>
          <t>S</t>
        </is>
      </c>
      <c r="I411" s="4" t="inlineStr">
        <is>
          <t>D</t>
        </is>
      </c>
      <c r="O411" s="4" t="inlineStr">
        <is>
          <t>S</t>
        </is>
      </c>
      <c r="P411" s="4" t="inlineStr">
        <is>
          <t>D</t>
        </is>
      </c>
      <c r="V411" s="4" t="inlineStr">
        <is>
          <t>S</t>
        </is>
      </c>
      <c r="W411" s="4" t="inlineStr">
        <is>
          <t>D</t>
        </is>
      </c>
      <c r="AC411" s="4" t="inlineStr">
        <is>
          <t>S</t>
        </is>
      </c>
      <c r="AD411" s="4" t="inlineStr">
        <is>
          <t>D</t>
        </is>
      </c>
      <c r="AJ411" s="4" t="inlineStr">
        <is>
          <t>S</t>
        </is>
      </c>
      <c r="AK411" s="4" t="inlineStr">
        <is>
          <t>D</t>
        </is>
      </c>
      <c r="AQ411" s="4" t="inlineStr">
        <is>
          <t>S</t>
        </is>
      </c>
      <c r="AR411" s="4" t="inlineStr">
        <is>
          <t>D</t>
        </is>
      </c>
      <c r="AX411" s="4" t="inlineStr">
        <is>
          <t>S</t>
        </is>
      </c>
      <c r="AY411" s="4" t="inlineStr">
        <is>
          <t>D</t>
        </is>
      </c>
      <c r="BE411" s="4" t="inlineStr">
        <is>
          <t>S</t>
        </is>
      </c>
      <c r="BF411" s="4" t="inlineStr">
        <is>
          <t>D</t>
        </is>
      </c>
    </row>
    <row r="412">
      <c r="A412" s="6" t="n"/>
      <c r="B412" s="6" t="n"/>
      <c r="C412" s="6" t="n"/>
      <c r="D412" s="6" t="n"/>
      <c r="E412" s="6" t="n"/>
      <c r="F412" s="6" t="n"/>
      <c r="G412" s="6" t="n"/>
      <c r="H412" s="6" t="n"/>
      <c r="I412" s="6" t="n"/>
      <c r="J412" s="6" t="n"/>
      <c r="K412" s="6" t="n"/>
      <c r="L412" s="6" t="n"/>
      <c r="M412" s="6" t="n"/>
      <c r="N412" s="6" t="n"/>
      <c r="O412" s="6" t="n"/>
      <c r="P412" s="6" t="n"/>
      <c r="Q412" s="6" t="n"/>
      <c r="R412" s="6" t="n"/>
      <c r="S412" s="6" t="n"/>
      <c r="T412" s="6" t="n"/>
      <c r="U412" s="6" t="n"/>
      <c r="V412" s="6" t="n"/>
      <c r="W412" s="6" t="n"/>
      <c r="X412" s="6" t="n"/>
      <c r="Y412" s="6" t="n"/>
      <c r="Z412" s="6" t="n"/>
      <c r="AA412" s="6" t="n"/>
      <c r="AB412" s="6" t="n"/>
      <c r="AC412" s="6" t="n"/>
      <c r="AD412" s="6" t="n"/>
      <c r="AE412" s="6" t="n"/>
      <c r="AF412" s="6" t="n"/>
      <c r="AG412" s="6" t="n"/>
      <c r="AH412" s="6" t="n"/>
      <c r="AI412" s="6" t="n"/>
      <c r="AJ412" s="6" t="n"/>
      <c r="AK412" s="6" t="n"/>
      <c r="AL412" s="6" t="n"/>
      <c r="AM412" s="6" t="n"/>
      <c r="AN412" s="6" t="n"/>
      <c r="AO412" s="6" t="n"/>
      <c r="AP412" s="6" t="n"/>
      <c r="AQ412" s="6" t="n"/>
      <c r="AR412" s="6" t="n"/>
      <c r="AS412" s="6" t="n"/>
      <c r="AT412" s="6" t="n"/>
      <c r="AU412" s="6" t="n"/>
      <c r="AV412" s="6" t="n"/>
      <c r="AW412" s="6" t="n"/>
      <c r="AX412" s="6" t="n"/>
      <c r="AY412" s="6" t="n"/>
      <c r="AZ412" s="6" t="n"/>
      <c r="BA412" s="6" t="n"/>
      <c r="BB412" s="6" t="n"/>
      <c r="BC412" s="6" t="n"/>
      <c r="BD412" s="6" t="n"/>
      <c r="BE412" s="6" t="n"/>
      <c r="BF412" s="6" t="n"/>
      <c r="BG412" s="6" t="n"/>
      <c r="BH412" s="6" t="n"/>
      <c r="BI412" s="6" t="n"/>
      <c r="BJ412" s="6" t="n"/>
      <c r="BK412" s="6" t="n"/>
    </row>
  </sheetData>
  <mergeCells count="20">
    <mergeCell ref="A310:B310"/>
    <mergeCell ref="K310:L310"/>
    <mergeCell ref="C310:D310"/>
    <mergeCell ref="C104:D104"/>
    <mergeCell ref="K104:L104"/>
    <mergeCell ref="A207:B207"/>
    <mergeCell ref="A1:B1"/>
    <mergeCell ref="O207:P207"/>
    <mergeCell ref="O310:P310"/>
    <mergeCell ref="C1:D1"/>
    <mergeCell ref="K1:L1"/>
    <mergeCell ref="O1:P1"/>
    <mergeCell ref="G310:H310"/>
    <mergeCell ref="A104:B104"/>
    <mergeCell ref="C207:D207"/>
    <mergeCell ref="G104:H104"/>
    <mergeCell ref="G207:H207"/>
    <mergeCell ref="O104:P104"/>
    <mergeCell ref="K207:L207"/>
    <mergeCell ref="G1:H1"/>
  </mergeCells>
  <conditionalFormatting sqref="C3:BK102">
    <cfRule type="cellIs" priority="1" operator="equal" dxfId="0">
      <formula>"F"</formula>
    </cfRule>
    <cfRule type="cellIs" priority="2" operator="equal" dxfId="1">
      <formula>"P"</formula>
    </cfRule>
    <cfRule type="cellIs" priority="3" operator="equal" dxfId="2">
      <formula>"H"</formula>
    </cfRule>
  </conditionalFormatting>
  <conditionalFormatting sqref="C106:BK205">
    <cfRule type="cellIs" priority="4" operator="equal" dxfId="0">
      <formula>"F"</formula>
    </cfRule>
    <cfRule type="cellIs" priority="5" operator="equal" dxfId="1">
      <formula>"P"</formula>
    </cfRule>
    <cfRule type="cellIs" priority="6" operator="equal" dxfId="2">
      <formula>"H"</formula>
    </cfRule>
  </conditionalFormatting>
  <conditionalFormatting sqref="C209:BK308">
    <cfRule type="cellIs" priority="7" operator="equal" dxfId="0">
      <formula>"F"</formula>
    </cfRule>
    <cfRule type="cellIs" priority="8" operator="equal" dxfId="1">
      <formula>"P"</formula>
    </cfRule>
    <cfRule type="cellIs" priority="9" operator="equal" dxfId="2">
      <formula>"H"</formula>
    </cfRule>
  </conditionalFormatting>
  <conditionalFormatting sqref="C312:BK411">
    <cfRule type="cellIs" priority="10" operator="equal" dxfId="0">
      <formula>"F"</formula>
    </cfRule>
    <cfRule type="cellIs" priority="11" operator="equal" dxfId="1">
      <formula>"P"</formula>
    </cfRule>
    <cfRule type="cellIs" priority="12" operator="equal" dxfId="2">
      <formula>"H"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401"/>
  <sheetViews>
    <sheetView workbookViewId="0">
      <selection activeCell="A1" sqref="A1"/>
    </sheetView>
  </sheetViews>
  <sheetFormatPr baseColWidth="8" defaultRowHeight="15"/>
  <cols>
    <col width="6" customWidth="1" min="1" max="1"/>
    <col width="31" customWidth="1" min="2" max="2"/>
    <col width="16" customWidth="1" min="3" max="3"/>
    <col width="22" customWidth="1" min="4" max="4"/>
    <col width="34" customWidth="1" min="5" max="5"/>
    <col width="8" customWidth="1" min="6" max="6"/>
    <col width="35" customWidth="1" min="7" max="7"/>
    <col width="25" customWidth="1" min="8" max="8"/>
    <col width="4" customWidth="1" min="9" max="9"/>
    <col width="8" customWidth="1" min="10" max="10"/>
  </cols>
  <sheetData>
    <row r="1">
      <c r="A1" t="inlineStr">
        <is>
          <t>ID</t>
        </is>
      </c>
      <c r="B1" t="inlineStr">
        <is>
          <t>Nome</t>
        </is>
      </c>
      <c r="C1" t="inlineStr">
        <is>
          <t>CPF</t>
        </is>
      </c>
      <c r="D1" t="inlineStr">
        <is>
          <t>Celular</t>
        </is>
      </c>
      <c r="E1" t="inlineStr">
        <is>
          <t>Rua</t>
        </is>
      </c>
      <c r="F1" t="inlineStr">
        <is>
          <t>Número</t>
        </is>
      </c>
      <c r="G1" t="inlineStr">
        <is>
          <t>Bairro</t>
        </is>
      </c>
      <c r="H1" t="inlineStr">
        <is>
          <t>Cidade</t>
        </is>
      </c>
      <c r="I1" t="inlineStr">
        <is>
          <t>UF</t>
        </is>
      </c>
      <c r="J1" t="inlineStr">
        <is>
          <t>É PCD?</t>
        </is>
      </c>
    </row>
    <row r="2">
      <c r="A2" t="n">
        <v>4553</v>
      </c>
      <c r="B2" t="inlineStr">
        <is>
          <t>Alexandre Fonseca</t>
        </is>
      </c>
      <c r="C2" t="inlineStr">
        <is>
          <t>019.342.758-32</t>
        </is>
      </c>
      <c r="D2" t="inlineStr">
        <is>
          <t>+55 (62) 9 5849 3221</t>
        </is>
      </c>
      <c r="E2" t="inlineStr">
        <is>
          <t>Fazenda Emilly Vasconcelos</t>
        </is>
      </c>
      <c r="F2" t="inlineStr">
        <is>
          <t>53</t>
        </is>
      </c>
      <c r="G2" t="inlineStr">
        <is>
          <t>Flavio De Oliveira</t>
        </is>
      </c>
      <c r="H2" t="inlineStr">
        <is>
          <t>Souza da Praia</t>
        </is>
      </c>
      <c r="I2" t="inlineStr">
        <is>
          <t>RS</t>
        </is>
      </c>
      <c r="J2" t="inlineStr"/>
    </row>
    <row r="3">
      <c r="A3" t="n">
        <v>4300</v>
      </c>
      <c r="B3" t="inlineStr">
        <is>
          <t>Allana Fogaça</t>
        </is>
      </c>
      <c r="C3" t="inlineStr">
        <is>
          <t>624.187.350-44</t>
        </is>
      </c>
      <c r="D3" t="inlineStr">
        <is>
          <t>+55 80 90749 6757</t>
        </is>
      </c>
      <c r="E3" t="inlineStr">
        <is>
          <t>Sítio de da Paz</t>
        </is>
      </c>
      <c r="F3" t="inlineStr">
        <is>
          <t>29</t>
        </is>
      </c>
      <c r="G3" t="inlineStr">
        <is>
          <t>Pirineus</t>
        </is>
      </c>
      <c r="H3" t="inlineStr">
        <is>
          <t>Martins da Praia</t>
        </is>
      </c>
      <c r="I3" t="inlineStr">
        <is>
          <t>PI</t>
        </is>
      </c>
      <c r="J3" t="inlineStr"/>
    </row>
    <row r="4">
      <c r="A4" t="n">
        <v>4420</v>
      </c>
      <c r="B4" t="inlineStr">
        <is>
          <t>Allana Pimenta</t>
        </is>
      </c>
      <c r="C4" t="inlineStr">
        <is>
          <t>502.873.941-23</t>
        </is>
      </c>
      <c r="D4" t="inlineStr">
        <is>
          <t>+55 20 9 5185 6000</t>
        </is>
      </c>
      <c r="E4" t="inlineStr">
        <is>
          <t>Área Maria Isis Carvalho</t>
        </is>
      </c>
      <c r="F4" t="inlineStr">
        <is>
          <t>696</t>
        </is>
      </c>
      <c r="G4" t="inlineStr">
        <is>
          <t>Savassi</t>
        </is>
      </c>
      <c r="H4" t="inlineStr">
        <is>
          <t>Castro do Oeste</t>
        </is>
      </c>
      <c r="I4" t="inlineStr">
        <is>
          <t>ES</t>
        </is>
      </c>
      <c r="J4" t="inlineStr"/>
    </row>
    <row r="5">
      <c r="A5" t="n">
        <v>4454</v>
      </c>
      <c r="B5" t="inlineStr">
        <is>
          <t>Alícia Costa</t>
        </is>
      </c>
      <c r="C5" t="inlineStr">
        <is>
          <t>091.432.865-42</t>
        </is>
      </c>
      <c r="D5" t="inlineStr">
        <is>
          <t>+55 (04) 9 5417-6577</t>
        </is>
      </c>
      <c r="E5" t="inlineStr">
        <is>
          <t>Viela José Rios</t>
        </is>
      </c>
      <c r="F5" t="inlineStr">
        <is>
          <t>86</t>
        </is>
      </c>
      <c r="G5" t="inlineStr">
        <is>
          <t>Das Industrias I</t>
        </is>
      </c>
      <c r="H5" t="inlineStr">
        <is>
          <t>Cassiano</t>
        </is>
      </c>
      <c r="I5" t="inlineStr">
        <is>
          <t>BA</t>
        </is>
      </c>
      <c r="J5" t="inlineStr"/>
    </row>
    <row r="6">
      <c r="A6" t="n">
        <v>4579</v>
      </c>
      <c r="B6" t="inlineStr">
        <is>
          <t>Alícia Nogueira</t>
        </is>
      </c>
      <c r="C6" t="inlineStr">
        <is>
          <t>712.384.906-03</t>
        </is>
      </c>
      <c r="D6" t="inlineStr">
        <is>
          <t>+55 30 93892 5308</t>
        </is>
      </c>
      <c r="E6" t="inlineStr">
        <is>
          <t>Vereda Henry Gabriel Azevedo</t>
        </is>
      </c>
      <c r="F6" t="inlineStr">
        <is>
          <t>98</t>
        </is>
      </c>
      <c r="G6" t="inlineStr">
        <is>
          <t>Pilar</t>
        </is>
      </c>
      <c r="H6" t="inlineStr">
        <is>
          <t>Porto da Serra</t>
        </is>
      </c>
      <c r="I6" t="inlineStr">
        <is>
          <t>AC</t>
        </is>
      </c>
      <c r="J6" t="inlineStr">
        <is>
          <t>PCD</t>
        </is>
      </c>
    </row>
    <row r="7">
      <c r="A7" t="n">
        <v>4400</v>
      </c>
      <c r="B7" t="inlineStr">
        <is>
          <t>Amanda Machado</t>
        </is>
      </c>
      <c r="C7" t="inlineStr">
        <is>
          <t>524.917.680-11</t>
        </is>
      </c>
      <c r="D7" t="inlineStr">
        <is>
          <t>+55 (089) 98134-4429</t>
        </is>
      </c>
      <c r="E7" t="inlineStr">
        <is>
          <t>Praia Lopes</t>
        </is>
      </c>
      <c r="F7" t="inlineStr">
        <is>
          <t>73</t>
        </is>
      </c>
      <c r="G7" t="inlineStr">
        <is>
          <t>São João Batista</t>
        </is>
      </c>
      <c r="H7" t="inlineStr">
        <is>
          <t>Costa Verde</t>
        </is>
      </c>
      <c r="I7" t="inlineStr">
        <is>
          <t>AC</t>
        </is>
      </c>
      <c r="J7" t="inlineStr"/>
    </row>
    <row r="8">
      <c r="A8" t="n">
        <v>4241</v>
      </c>
      <c r="B8" t="inlineStr">
        <is>
          <t>Ana Beatriz Nascimento</t>
        </is>
      </c>
      <c r="C8" t="inlineStr">
        <is>
          <t>834.061.572-62</t>
        </is>
      </c>
      <c r="D8" t="inlineStr">
        <is>
          <t>+55 (41) 93721 7023</t>
        </is>
      </c>
      <c r="E8" t="inlineStr">
        <is>
          <t>Morro Maria Sophia Rios</t>
        </is>
      </c>
      <c r="F8" t="inlineStr">
        <is>
          <t>37</t>
        </is>
      </c>
      <c r="G8" t="inlineStr">
        <is>
          <t>Tres Marias</t>
        </is>
      </c>
      <c r="H8" t="inlineStr">
        <is>
          <t>Aragão do Galho</t>
        </is>
      </c>
      <c r="I8" t="inlineStr">
        <is>
          <t>RS</t>
        </is>
      </c>
      <c r="J8" t="inlineStr"/>
    </row>
    <row r="9">
      <c r="A9" t="n">
        <v>4261</v>
      </c>
      <c r="B9" t="inlineStr">
        <is>
          <t>Ana Beatriz da Cruz</t>
        </is>
      </c>
      <c r="C9" t="inlineStr">
        <is>
          <t>465.208.173-17</t>
        </is>
      </c>
      <c r="D9" t="inlineStr">
        <is>
          <t>+55 08 95052 5797</t>
        </is>
      </c>
      <c r="E9" t="inlineStr">
        <is>
          <t>Área João Guilherme Nogueira</t>
        </is>
      </c>
      <c r="F9" t="inlineStr">
        <is>
          <t>64</t>
        </is>
      </c>
      <c r="G9" t="inlineStr">
        <is>
          <t>Pousada Santo Antonio</t>
        </is>
      </c>
      <c r="H9" t="inlineStr">
        <is>
          <t>Vieira</t>
        </is>
      </c>
      <c r="I9" t="inlineStr">
        <is>
          <t>PB</t>
        </is>
      </c>
      <c r="J9" t="inlineStr"/>
    </row>
    <row r="10">
      <c r="A10" t="n">
        <v>4339</v>
      </c>
      <c r="B10" t="inlineStr">
        <is>
          <t>Ana Carolina Cardoso</t>
        </is>
      </c>
      <c r="C10" t="inlineStr">
        <is>
          <t>806.251.934-15</t>
        </is>
      </c>
      <c r="D10" t="inlineStr">
        <is>
          <t>+55 (28) 9 4010-5777</t>
        </is>
      </c>
      <c r="E10" t="inlineStr">
        <is>
          <t>Travessa Valentim Monteiro</t>
        </is>
      </c>
      <c r="F10" t="inlineStr">
        <is>
          <t>43</t>
        </is>
      </c>
      <c r="G10" t="inlineStr">
        <is>
          <t>Indaiá</t>
        </is>
      </c>
      <c r="H10" t="inlineStr">
        <is>
          <t>Silva</t>
        </is>
      </c>
      <c r="I10" t="inlineStr">
        <is>
          <t>SC</t>
        </is>
      </c>
      <c r="J10" t="inlineStr"/>
    </row>
    <row r="11">
      <c r="A11" t="n">
        <v>4324</v>
      </c>
      <c r="B11" t="inlineStr">
        <is>
          <t>Ana Carolina Costa</t>
        </is>
      </c>
      <c r="C11" t="inlineStr">
        <is>
          <t>371.086.492-50</t>
        </is>
      </c>
      <c r="D11" t="inlineStr">
        <is>
          <t>+55 (15) 9 0469-4853</t>
        </is>
      </c>
      <c r="E11" t="inlineStr">
        <is>
          <t>Pátio de Sales</t>
        </is>
      </c>
      <c r="F11" t="inlineStr">
        <is>
          <t>360</t>
        </is>
      </c>
      <c r="G11" t="inlineStr">
        <is>
          <t>Jardim São José</t>
        </is>
      </c>
      <c r="H11" t="inlineStr">
        <is>
          <t>Caldeira</t>
        </is>
      </c>
      <c r="I11" t="inlineStr">
        <is>
          <t>PB</t>
        </is>
      </c>
      <c r="J11" t="inlineStr"/>
    </row>
    <row r="12">
      <c r="A12" t="n">
        <v>4575</v>
      </c>
      <c r="B12" t="inlineStr">
        <is>
          <t>Ana Carolina Sampaio</t>
        </is>
      </c>
      <c r="C12" t="inlineStr">
        <is>
          <t>253.608.941-05</t>
        </is>
      </c>
      <c r="D12" t="inlineStr">
        <is>
          <t>+55 (68) 9 0941-8493</t>
        </is>
      </c>
      <c r="E12" t="inlineStr">
        <is>
          <t>Estação Maria Clara Nunes</t>
        </is>
      </c>
      <c r="F12" t="inlineStr">
        <is>
          <t>4</t>
        </is>
      </c>
      <c r="G12" t="inlineStr">
        <is>
          <t>Vila Olhos D'água</t>
        </is>
      </c>
      <c r="H12" t="inlineStr">
        <is>
          <t>Barbosa do Sul</t>
        </is>
      </c>
      <c r="I12" t="inlineStr">
        <is>
          <t>RN</t>
        </is>
      </c>
      <c r="J12" t="inlineStr"/>
    </row>
    <row r="13">
      <c r="A13" t="n">
        <v>4563</v>
      </c>
      <c r="B13" t="inlineStr">
        <is>
          <t>Ana Carolina da Conceição</t>
        </is>
      </c>
      <c r="C13" t="inlineStr">
        <is>
          <t>896.435.210-60</t>
        </is>
      </c>
      <c r="D13" t="inlineStr">
        <is>
          <t>+55 (37) 92211 4838</t>
        </is>
      </c>
      <c r="E13" t="inlineStr">
        <is>
          <t>Lago Fonseca</t>
        </is>
      </c>
      <c r="F13" t="inlineStr">
        <is>
          <t>98</t>
        </is>
      </c>
      <c r="G13" t="inlineStr">
        <is>
          <t>Caiçaras</t>
        </is>
      </c>
      <c r="H13" t="inlineStr">
        <is>
          <t>Pereira</t>
        </is>
      </c>
      <c r="I13" t="inlineStr">
        <is>
          <t>GO</t>
        </is>
      </c>
      <c r="J13" t="inlineStr"/>
    </row>
    <row r="14">
      <c r="A14" t="n">
        <v>4202</v>
      </c>
      <c r="B14" t="inlineStr">
        <is>
          <t>Ana Cavalcante</t>
        </is>
      </c>
      <c r="C14" t="inlineStr">
        <is>
          <t>847.035.612-71</t>
        </is>
      </c>
      <c r="D14" t="inlineStr">
        <is>
          <t>+55 76 90569 2579</t>
        </is>
      </c>
      <c r="E14" t="inlineStr">
        <is>
          <t>Estrada de Vasconcelos</t>
        </is>
      </c>
      <c r="F14" t="inlineStr">
        <is>
          <t>352</t>
        </is>
      </c>
      <c r="G14" t="inlineStr">
        <is>
          <t>Indaiá</t>
        </is>
      </c>
      <c r="H14" t="inlineStr">
        <is>
          <t>Teixeira</t>
        </is>
      </c>
      <c r="I14" t="inlineStr">
        <is>
          <t>DF</t>
        </is>
      </c>
      <c r="J14" t="inlineStr"/>
    </row>
    <row r="15">
      <c r="A15" t="n">
        <v>4379</v>
      </c>
      <c r="B15" t="inlineStr">
        <is>
          <t>Ana Cecília Lima</t>
        </is>
      </c>
      <c r="C15" t="inlineStr">
        <is>
          <t>247.319.680-03</t>
        </is>
      </c>
      <c r="D15" t="inlineStr">
        <is>
          <t>+55 (031) 98507 6788</t>
        </is>
      </c>
      <c r="E15" t="inlineStr">
        <is>
          <t>Praça de Silva</t>
        </is>
      </c>
      <c r="F15" t="inlineStr">
        <is>
          <t>77</t>
        </is>
      </c>
      <c r="G15" t="inlineStr">
        <is>
          <t>Alto Caiçaras</t>
        </is>
      </c>
      <c r="H15" t="inlineStr">
        <is>
          <t>Machado</t>
        </is>
      </c>
      <c r="I15" t="inlineStr">
        <is>
          <t>PI</t>
        </is>
      </c>
      <c r="J15" t="inlineStr"/>
    </row>
    <row r="16">
      <c r="A16" t="n">
        <v>4242</v>
      </c>
      <c r="B16" t="inlineStr">
        <is>
          <t>Ana Cecília Pimenta</t>
        </is>
      </c>
      <c r="C16" t="inlineStr">
        <is>
          <t>306.574.198-93</t>
        </is>
      </c>
      <c r="D16" t="inlineStr">
        <is>
          <t>+55 (30) 9 7164 7883</t>
        </is>
      </c>
      <c r="E16" t="inlineStr">
        <is>
          <t>Distrito de Montenegro</t>
        </is>
      </c>
      <c r="F16" t="inlineStr">
        <is>
          <t>617</t>
        </is>
      </c>
      <c r="G16" t="inlineStr">
        <is>
          <t>Distrito Industrial Do Jatoba</t>
        </is>
      </c>
      <c r="H16" t="inlineStr">
        <is>
          <t>Pinto</t>
        </is>
      </c>
      <c r="I16" t="inlineStr">
        <is>
          <t>MA</t>
        </is>
      </c>
      <c r="J16" t="inlineStr"/>
    </row>
    <row r="17">
      <c r="A17" t="n">
        <v>4573</v>
      </c>
      <c r="B17" t="inlineStr">
        <is>
          <t>Ana Cecília Sampaio</t>
        </is>
      </c>
      <c r="C17" t="inlineStr">
        <is>
          <t>305.276.981-21</t>
        </is>
      </c>
      <c r="D17" t="inlineStr">
        <is>
          <t>+55 (93) 9 5480-7243</t>
        </is>
      </c>
      <c r="E17" t="inlineStr">
        <is>
          <t>Conjunto Brito</t>
        </is>
      </c>
      <c r="F17" t="inlineStr">
        <is>
          <t>38</t>
        </is>
      </c>
      <c r="G17" t="inlineStr">
        <is>
          <t>Carlos Prates</t>
        </is>
      </c>
      <c r="H17" t="inlineStr">
        <is>
          <t>Pimenta</t>
        </is>
      </c>
      <c r="I17" t="inlineStr">
        <is>
          <t>MT</t>
        </is>
      </c>
      <c r="J17" t="inlineStr"/>
    </row>
    <row r="18">
      <c r="A18" t="n">
        <v>4496</v>
      </c>
      <c r="B18" t="inlineStr">
        <is>
          <t>Ana Cecília Sousa</t>
        </is>
      </c>
      <c r="C18" t="inlineStr">
        <is>
          <t>953.062.814-51</t>
        </is>
      </c>
      <c r="D18" t="inlineStr">
        <is>
          <t>+55 (067) 98459-0310</t>
        </is>
      </c>
      <c r="E18" t="inlineStr">
        <is>
          <t>Vila de Cunha</t>
        </is>
      </c>
      <c r="F18" t="inlineStr">
        <is>
          <t>23</t>
        </is>
      </c>
      <c r="G18" t="inlineStr">
        <is>
          <t>Conjunto Califórnia I</t>
        </is>
      </c>
      <c r="H18" t="inlineStr">
        <is>
          <t>da Mota</t>
        </is>
      </c>
      <c r="I18" t="inlineStr">
        <is>
          <t>AL</t>
        </is>
      </c>
      <c r="J18" t="inlineStr"/>
    </row>
    <row r="19">
      <c r="A19" t="n">
        <v>4393</v>
      </c>
      <c r="B19" t="inlineStr">
        <is>
          <t>Ana Clara Farias</t>
        </is>
      </c>
      <c r="C19" t="inlineStr">
        <is>
          <t>912.435.087-79</t>
        </is>
      </c>
      <c r="D19" t="inlineStr">
        <is>
          <t>+55 66 9 4411 4335</t>
        </is>
      </c>
      <c r="E19" t="inlineStr">
        <is>
          <t>Travessa Cirino</t>
        </is>
      </c>
      <c r="F19" t="inlineStr">
        <is>
          <t>1</t>
        </is>
      </c>
      <c r="G19" t="inlineStr">
        <is>
          <t>Vista Do Sol</t>
        </is>
      </c>
      <c r="H19" t="inlineStr">
        <is>
          <t>Porto</t>
        </is>
      </c>
      <c r="I19" t="inlineStr">
        <is>
          <t>SP</t>
        </is>
      </c>
      <c r="J19" t="inlineStr"/>
    </row>
    <row r="20">
      <c r="A20" t="n">
        <v>4441</v>
      </c>
      <c r="B20" t="inlineStr">
        <is>
          <t>Ana Clara Mendes</t>
        </is>
      </c>
      <c r="C20" t="inlineStr">
        <is>
          <t>087.219.634-87</t>
        </is>
      </c>
      <c r="D20" t="inlineStr">
        <is>
          <t>+55 (068) 96198-4744</t>
        </is>
      </c>
      <c r="E20" t="inlineStr">
        <is>
          <t>Condomínio Thomas Duarte</t>
        </is>
      </c>
      <c r="F20" t="inlineStr">
        <is>
          <t>62</t>
        </is>
      </c>
      <c r="G20" t="inlineStr">
        <is>
          <t>Vila Piratininga Venda Nova</t>
        </is>
      </c>
      <c r="H20" t="inlineStr">
        <is>
          <t>Pastor do Oeste</t>
        </is>
      </c>
      <c r="I20" t="inlineStr">
        <is>
          <t>MG</t>
        </is>
      </c>
      <c r="J20" t="inlineStr">
        <is>
          <t>PCD</t>
        </is>
      </c>
    </row>
    <row r="21">
      <c r="A21" t="n">
        <v>4376</v>
      </c>
      <c r="B21" t="inlineStr">
        <is>
          <t>Ana Clara da Rosa</t>
        </is>
      </c>
      <c r="C21" t="inlineStr">
        <is>
          <t>641.028.953-70</t>
        </is>
      </c>
      <c r="D21" t="inlineStr">
        <is>
          <t>+55 (012) 95227-6392</t>
        </is>
      </c>
      <c r="E21" t="inlineStr">
        <is>
          <t>Fazenda de Cavalcante</t>
        </is>
      </c>
      <c r="F21" t="inlineStr">
        <is>
          <t>11</t>
        </is>
      </c>
      <c r="G21" t="inlineStr">
        <is>
          <t>João Paulo Ii</t>
        </is>
      </c>
      <c r="H21" t="inlineStr">
        <is>
          <t>Costa dos Dourados</t>
        </is>
      </c>
      <c r="I21" t="inlineStr">
        <is>
          <t>AM</t>
        </is>
      </c>
      <c r="J21" t="inlineStr">
        <is>
          <t>PCD</t>
        </is>
      </c>
    </row>
    <row r="22">
      <c r="A22" t="n">
        <v>4311</v>
      </c>
      <c r="B22" t="inlineStr">
        <is>
          <t>Ana Júlia Rodrigues</t>
        </is>
      </c>
      <c r="C22" t="inlineStr">
        <is>
          <t>798.643.201-22</t>
        </is>
      </c>
      <c r="D22" t="inlineStr">
        <is>
          <t>+55 63 9 0992-0856</t>
        </is>
      </c>
      <c r="E22" t="inlineStr">
        <is>
          <t>Rua Oliveira</t>
        </is>
      </c>
      <c r="F22" t="inlineStr">
        <is>
          <t>812</t>
        </is>
      </c>
      <c r="G22" t="inlineStr">
        <is>
          <t>Nossa Senhora Aparecida</t>
        </is>
      </c>
      <c r="H22" t="inlineStr">
        <is>
          <t>Viana de Aragão</t>
        </is>
      </c>
      <c r="I22" t="inlineStr">
        <is>
          <t>MT</t>
        </is>
      </c>
      <c r="J22" t="inlineStr"/>
    </row>
    <row r="23">
      <c r="A23" t="n">
        <v>4328</v>
      </c>
      <c r="B23" t="inlineStr">
        <is>
          <t>Ana Júlia da Mata</t>
        </is>
      </c>
      <c r="C23" t="inlineStr">
        <is>
          <t>056.243.789-47</t>
        </is>
      </c>
      <c r="D23" t="inlineStr">
        <is>
          <t>+55 (097) 91783-2503</t>
        </is>
      </c>
      <c r="E23" t="inlineStr">
        <is>
          <t>Vereda Bento Ramos</t>
        </is>
      </c>
      <c r="F23" t="inlineStr">
        <is>
          <t>57</t>
        </is>
      </c>
      <c r="G23" t="inlineStr">
        <is>
          <t>Acaba Mundo</t>
        </is>
      </c>
      <c r="H23" t="inlineStr">
        <is>
          <t>Mendes da Mata</t>
        </is>
      </c>
      <c r="I23" t="inlineStr">
        <is>
          <t>PR</t>
        </is>
      </c>
      <c r="J23" t="inlineStr"/>
    </row>
    <row r="24">
      <c r="A24" t="n">
        <v>4334</v>
      </c>
      <c r="B24" t="inlineStr">
        <is>
          <t>Ana Laura Monteiro</t>
        </is>
      </c>
      <c r="C24" t="inlineStr">
        <is>
          <t>829.106.473-31</t>
        </is>
      </c>
      <c r="D24" t="inlineStr">
        <is>
          <t>+55 (014) 97118-1720</t>
        </is>
      </c>
      <c r="E24" t="inlineStr">
        <is>
          <t>Recanto de Aparecida</t>
        </is>
      </c>
      <c r="F24" t="inlineStr">
        <is>
          <t>63</t>
        </is>
      </c>
      <c r="G24" t="inlineStr">
        <is>
          <t>Bairro Das Indústrias Ii</t>
        </is>
      </c>
      <c r="H24" t="inlineStr">
        <is>
          <t>Campos</t>
        </is>
      </c>
      <c r="I24" t="inlineStr">
        <is>
          <t>SC</t>
        </is>
      </c>
      <c r="J24" t="inlineStr"/>
    </row>
    <row r="25">
      <c r="A25" t="n">
        <v>4313</v>
      </c>
      <c r="B25" t="inlineStr">
        <is>
          <t>Ana Liz Nogueira</t>
        </is>
      </c>
      <c r="C25" t="inlineStr">
        <is>
          <t>305.781.492-14</t>
        </is>
      </c>
      <c r="D25" t="inlineStr">
        <is>
          <t>+55 (030) 99248-5860</t>
        </is>
      </c>
      <c r="E25" t="inlineStr">
        <is>
          <t>Esplanada de Gonçalves</t>
        </is>
      </c>
      <c r="F25" t="inlineStr">
        <is>
          <t>68</t>
        </is>
      </c>
      <c r="G25" t="inlineStr">
        <is>
          <t>Nova Cintra</t>
        </is>
      </c>
      <c r="H25" t="inlineStr">
        <is>
          <t>Sampaio da Praia</t>
        </is>
      </c>
      <c r="I25" t="inlineStr">
        <is>
          <t>PA</t>
        </is>
      </c>
      <c r="J25" t="inlineStr"/>
    </row>
    <row r="26">
      <c r="A26" t="n">
        <v>4449</v>
      </c>
      <c r="B26" t="inlineStr">
        <is>
          <t>Ana Luiza Aparecida</t>
        </is>
      </c>
      <c r="C26" t="inlineStr">
        <is>
          <t>709.528.436-92</t>
        </is>
      </c>
      <c r="D26" t="inlineStr">
        <is>
          <t>+55 14 9 4765 8715</t>
        </is>
      </c>
      <c r="E26" t="inlineStr">
        <is>
          <t>Avenida de Costela</t>
        </is>
      </c>
      <c r="F26" t="inlineStr">
        <is>
          <t>88</t>
        </is>
      </c>
      <c r="G26" t="inlineStr">
        <is>
          <t>Comiteco</t>
        </is>
      </c>
      <c r="H26" t="inlineStr">
        <is>
          <t>Sousa de da Cunha</t>
        </is>
      </c>
      <c r="I26" t="inlineStr">
        <is>
          <t>AL</t>
        </is>
      </c>
      <c r="J26" t="inlineStr"/>
    </row>
    <row r="27">
      <c r="A27" t="n">
        <v>4539</v>
      </c>
      <c r="B27" t="inlineStr">
        <is>
          <t>Ana Luiza Pires</t>
        </is>
      </c>
      <c r="C27" t="inlineStr">
        <is>
          <t>473.209.865-74</t>
        </is>
      </c>
      <c r="D27" t="inlineStr">
        <is>
          <t>+55 (25) 92785-5335</t>
        </is>
      </c>
      <c r="E27" t="inlineStr">
        <is>
          <t>Fazenda Matheus Gonçalves</t>
        </is>
      </c>
      <c r="F27" t="inlineStr">
        <is>
          <t>2</t>
        </is>
      </c>
      <c r="G27" t="inlineStr">
        <is>
          <t>Vila Da Amizade</t>
        </is>
      </c>
      <c r="H27" t="inlineStr">
        <is>
          <t>da Rocha de Vasconcelos</t>
        </is>
      </c>
      <c r="I27" t="inlineStr">
        <is>
          <t>RJ</t>
        </is>
      </c>
      <c r="J27" t="inlineStr"/>
    </row>
    <row r="28">
      <c r="A28" t="n">
        <v>4398</v>
      </c>
      <c r="B28" t="inlineStr">
        <is>
          <t>Ana Lívia Machado</t>
        </is>
      </c>
      <c r="C28" t="inlineStr">
        <is>
          <t>634.791.052-70</t>
        </is>
      </c>
      <c r="D28" t="inlineStr">
        <is>
          <t>+55 76 9 6320 7120</t>
        </is>
      </c>
      <c r="E28" t="inlineStr">
        <is>
          <t>Conjunto Oliveira</t>
        </is>
      </c>
      <c r="F28" t="inlineStr">
        <is>
          <t>30</t>
        </is>
      </c>
      <c r="G28" t="inlineStr">
        <is>
          <t>Vila Ecológica</t>
        </is>
      </c>
      <c r="H28" t="inlineStr">
        <is>
          <t>Pires</t>
        </is>
      </c>
      <c r="I28" t="inlineStr">
        <is>
          <t>SE</t>
        </is>
      </c>
      <c r="J28" t="inlineStr"/>
    </row>
    <row r="29">
      <c r="A29" t="n">
        <v>4479</v>
      </c>
      <c r="B29" t="inlineStr">
        <is>
          <t>Ana Sophia Cirino</t>
        </is>
      </c>
      <c r="C29" t="inlineStr">
        <is>
          <t>186.034.792-40</t>
        </is>
      </c>
      <c r="D29" t="inlineStr">
        <is>
          <t>+55 (36) 90431-8839</t>
        </is>
      </c>
      <c r="E29" t="inlineStr">
        <is>
          <t>Viaduto Miguel da Cunha</t>
        </is>
      </c>
      <c r="F29" t="inlineStr">
        <is>
          <t>87</t>
        </is>
      </c>
      <c r="G29" t="inlineStr">
        <is>
          <t>Nazare</t>
        </is>
      </c>
      <c r="H29" t="inlineStr">
        <is>
          <t>Mendonça da Prata</t>
        </is>
      </c>
      <c r="I29" t="inlineStr">
        <is>
          <t>MG</t>
        </is>
      </c>
      <c r="J29" t="inlineStr">
        <is>
          <t>PCD</t>
        </is>
      </c>
    </row>
    <row r="30">
      <c r="A30" t="n">
        <v>4283</v>
      </c>
      <c r="B30" t="inlineStr">
        <is>
          <t>Ana Vitória Gonçalves</t>
        </is>
      </c>
      <c r="C30" t="inlineStr">
        <is>
          <t>703.918.546-66</t>
        </is>
      </c>
      <c r="D30" t="inlineStr">
        <is>
          <t>+55 04 9 7870-7117</t>
        </is>
      </c>
      <c r="E30" t="inlineStr">
        <is>
          <t>Ladeira Castro</t>
        </is>
      </c>
      <c r="F30" t="inlineStr">
        <is>
          <t>737</t>
        </is>
      </c>
      <c r="G30" t="inlineStr">
        <is>
          <t>Universitário</t>
        </is>
      </c>
      <c r="H30" t="inlineStr">
        <is>
          <t>Duarte da Praia</t>
        </is>
      </c>
      <c r="I30" t="inlineStr">
        <is>
          <t>GO</t>
        </is>
      </c>
      <c r="J30" t="inlineStr"/>
    </row>
    <row r="31">
      <c r="A31" t="n">
        <v>4569</v>
      </c>
      <c r="B31" t="inlineStr">
        <is>
          <t>André Fogaça</t>
        </is>
      </c>
      <c r="C31" t="inlineStr">
        <is>
          <t>376.981.250-68</t>
        </is>
      </c>
      <c r="D31" t="inlineStr">
        <is>
          <t>+55 01 9 2956-7850</t>
        </is>
      </c>
      <c r="E31" t="inlineStr">
        <is>
          <t>Trecho Cavalcante</t>
        </is>
      </c>
      <c r="F31" t="inlineStr">
        <is>
          <t>47</t>
        </is>
      </c>
      <c r="G31" t="inlineStr">
        <is>
          <t>Vila Tirol</t>
        </is>
      </c>
      <c r="H31" t="inlineStr">
        <is>
          <t>Pereira da Mata</t>
        </is>
      </c>
      <c r="I31" t="inlineStr">
        <is>
          <t>MS</t>
        </is>
      </c>
      <c r="J31" t="inlineStr"/>
    </row>
    <row r="32">
      <c r="A32" t="n">
        <v>4297</v>
      </c>
      <c r="B32" t="inlineStr">
        <is>
          <t>André Sousa</t>
        </is>
      </c>
      <c r="C32" t="inlineStr">
        <is>
          <t>153.982.406-33</t>
        </is>
      </c>
      <c r="D32" t="inlineStr">
        <is>
          <t>+55 (020) 97634 2717</t>
        </is>
      </c>
      <c r="E32" t="inlineStr">
        <is>
          <t>Distrito Luiz Gustavo Marques</t>
        </is>
      </c>
      <c r="F32" t="inlineStr">
        <is>
          <t>5</t>
        </is>
      </c>
      <c r="G32" t="inlineStr">
        <is>
          <t>Carmo</t>
        </is>
      </c>
      <c r="H32" t="inlineStr">
        <is>
          <t>Cardoso</t>
        </is>
      </c>
      <c r="I32" t="inlineStr">
        <is>
          <t>AL</t>
        </is>
      </c>
      <c r="J32" t="inlineStr"/>
    </row>
    <row r="33">
      <c r="A33" t="n">
        <v>4215</v>
      </c>
      <c r="B33" t="inlineStr">
        <is>
          <t>Anna Liz Dias</t>
        </is>
      </c>
      <c r="C33" t="inlineStr">
        <is>
          <t>749.825.301-14</t>
        </is>
      </c>
      <c r="D33" t="inlineStr">
        <is>
          <t>+55 (94) 99505-0305</t>
        </is>
      </c>
      <c r="E33" t="inlineStr">
        <is>
          <t>Alameda Lucas Vieira</t>
        </is>
      </c>
      <c r="F33" t="inlineStr">
        <is>
          <t>82</t>
        </is>
      </c>
      <c r="G33" t="inlineStr">
        <is>
          <t>Santa Inês</t>
        </is>
      </c>
      <c r="H33" t="inlineStr">
        <is>
          <t>Mendes da Praia</t>
        </is>
      </c>
      <c r="I33" t="inlineStr">
        <is>
          <t>AP</t>
        </is>
      </c>
      <c r="J33" t="inlineStr"/>
    </row>
    <row r="34">
      <c r="A34" t="n">
        <v>4506</v>
      </c>
      <c r="B34" t="inlineStr">
        <is>
          <t>Anna Liz Vieira</t>
        </is>
      </c>
      <c r="C34" t="inlineStr">
        <is>
          <t>316.428.905-70</t>
        </is>
      </c>
      <c r="D34" t="inlineStr">
        <is>
          <t>+55 (64) 9 1002-2850</t>
        </is>
      </c>
      <c r="E34" t="inlineStr">
        <is>
          <t>Distrito de Jesus</t>
        </is>
      </c>
      <c r="F34" t="inlineStr">
        <is>
          <t>58</t>
        </is>
      </c>
      <c r="G34" t="inlineStr">
        <is>
          <t>Xodo-Marize</t>
        </is>
      </c>
      <c r="H34" t="inlineStr">
        <is>
          <t>da Mata da Mata</t>
        </is>
      </c>
      <c r="I34" t="inlineStr">
        <is>
          <t>DF</t>
        </is>
      </c>
      <c r="J34" t="inlineStr"/>
    </row>
    <row r="35">
      <c r="A35" t="n">
        <v>4287</v>
      </c>
      <c r="B35" t="inlineStr">
        <is>
          <t>Anthony Gabriel Fonseca</t>
        </is>
      </c>
      <c r="C35" t="inlineStr">
        <is>
          <t>752.914.803-60</t>
        </is>
      </c>
      <c r="D35" t="inlineStr">
        <is>
          <t>+55 14 92997 5487</t>
        </is>
      </c>
      <c r="E35" t="inlineStr">
        <is>
          <t>Aeroporto de Rocha</t>
        </is>
      </c>
      <c r="F35" t="inlineStr">
        <is>
          <t>20</t>
        </is>
      </c>
      <c r="G35" t="inlineStr">
        <is>
          <t>Vila Sumaré</t>
        </is>
      </c>
      <c r="H35" t="inlineStr">
        <is>
          <t>Costa do Sul</t>
        </is>
      </c>
      <c r="I35" t="inlineStr">
        <is>
          <t>MG</t>
        </is>
      </c>
      <c r="J35" t="inlineStr"/>
    </row>
    <row r="36">
      <c r="A36" t="n">
        <v>4450</v>
      </c>
      <c r="B36" t="inlineStr">
        <is>
          <t>Anthony Gabriel Pimenta</t>
        </is>
      </c>
      <c r="C36" t="inlineStr">
        <is>
          <t>091.658.247-76</t>
        </is>
      </c>
      <c r="D36" t="inlineStr">
        <is>
          <t>+55 (66) 92330-3021</t>
        </is>
      </c>
      <c r="E36" t="inlineStr">
        <is>
          <t>Praça Freitas</t>
        </is>
      </c>
      <c r="F36" t="inlineStr">
        <is>
          <t>364</t>
        </is>
      </c>
      <c r="G36" t="inlineStr">
        <is>
          <t>Vila Da Amizade</t>
        </is>
      </c>
      <c r="H36" t="inlineStr">
        <is>
          <t>Cassiano</t>
        </is>
      </c>
      <c r="I36" t="inlineStr">
        <is>
          <t>MG</t>
        </is>
      </c>
      <c r="J36" t="inlineStr"/>
    </row>
    <row r="37">
      <c r="A37" t="n">
        <v>4332</v>
      </c>
      <c r="B37" t="inlineStr">
        <is>
          <t>Anthony da Paz</t>
        </is>
      </c>
      <c r="C37" t="inlineStr">
        <is>
          <t>713.804.629-40</t>
        </is>
      </c>
      <c r="D37" t="inlineStr">
        <is>
          <t>+55 (058) 98463-1168</t>
        </is>
      </c>
      <c r="E37" t="inlineStr">
        <is>
          <t>Estrada de Souza</t>
        </is>
      </c>
      <c r="F37" t="inlineStr">
        <is>
          <t>39</t>
        </is>
      </c>
      <c r="G37" t="inlineStr">
        <is>
          <t>Colégio Batista</t>
        </is>
      </c>
      <c r="H37" t="inlineStr">
        <is>
          <t>Borges da Prata</t>
        </is>
      </c>
      <c r="I37" t="inlineStr">
        <is>
          <t>SP</t>
        </is>
      </c>
      <c r="J37" t="inlineStr"/>
    </row>
    <row r="38">
      <c r="A38" t="n">
        <v>4394</v>
      </c>
      <c r="B38" t="inlineStr">
        <is>
          <t>Antonella Leão</t>
        </is>
      </c>
      <c r="C38" t="inlineStr">
        <is>
          <t>541.826.907-02</t>
        </is>
      </c>
      <c r="D38" t="inlineStr">
        <is>
          <t>+55 12 90572 1339</t>
        </is>
      </c>
      <c r="E38" t="inlineStr">
        <is>
          <t>Feira Oliveira</t>
        </is>
      </c>
      <c r="F38" t="inlineStr">
        <is>
          <t>79</t>
        </is>
      </c>
      <c r="G38" t="inlineStr">
        <is>
          <t>Coração Eucarístico</t>
        </is>
      </c>
      <c r="H38" t="inlineStr">
        <is>
          <t>Viana</t>
        </is>
      </c>
      <c r="I38" t="inlineStr">
        <is>
          <t>RO</t>
        </is>
      </c>
      <c r="J38" t="inlineStr"/>
    </row>
    <row r="39">
      <c r="A39" t="n">
        <v>4325</v>
      </c>
      <c r="B39" t="inlineStr">
        <is>
          <t>Antony Fonseca</t>
        </is>
      </c>
      <c r="C39" t="inlineStr">
        <is>
          <t>057.863.491-01</t>
        </is>
      </c>
      <c r="D39" t="inlineStr">
        <is>
          <t>+55 (43) 97914-3985</t>
        </is>
      </c>
      <c r="E39" t="inlineStr">
        <is>
          <t>Residencial Maria Julia da Costa</t>
        </is>
      </c>
      <c r="F39" t="inlineStr">
        <is>
          <t>49</t>
        </is>
      </c>
      <c r="G39" t="inlineStr">
        <is>
          <t>Serra Do Curral</t>
        </is>
      </c>
      <c r="H39" t="inlineStr">
        <is>
          <t>Borges do Galho</t>
        </is>
      </c>
      <c r="I39" t="inlineStr">
        <is>
          <t>PR</t>
        </is>
      </c>
      <c r="J39" t="inlineStr"/>
    </row>
    <row r="40">
      <c r="A40" t="n">
        <v>4206</v>
      </c>
      <c r="B40" t="inlineStr">
        <is>
          <t>Arthur Miguel Fonseca</t>
        </is>
      </c>
      <c r="C40" t="inlineStr">
        <is>
          <t>391.258.604-70</t>
        </is>
      </c>
      <c r="D40" t="inlineStr">
        <is>
          <t>+55 41 9 8225-5656</t>
        </is>
      </c>
      <c r="E40" t="inlineStr">
        <is>
          <t>Lagoa de Vieira</t>
        </is>
      </c>
      <c r="F40" t="inlineStr">
        <is>
          <t>90</t>
        </is>
      </c>
      <c r="G40" t="inlineStr">
        <is>
          <t>Vila Boa Vista</t>
        </is>
      </c>
      <c r="H40" t="inlineStr">
        <is>
          <t>Ramos</t>
        </is>
      </c>
      <c r="I40" t="inlineStr">
        <is>
          <t>TO</t>
        </is>
      </c>
      <c r="J40" t="inlineStr"/>
    </row>
    <row r="41">
      <c r="A41" t="n">
        <v>4448</v>
      </c>
      <c r="B41" t="inlineStr">
        <is>
          <t>Asafe Novaes</t>
        </is>
      </c>
      <c r="C41" t="inlineStr">
        <is>
          <t>053.694.187-48</t>
        </is>
      </c>
      <c r="D41" t="inlineStr">
        <is>
          <t>+55 (081) 94551-3078</t>
        </is>
      </c>
      <c r="E41" t="inlineStr">
        <is>
          <t>Alameda Leão</t>
        </is>
      </c>
      <c r="F41" t="inlineStr">
        <is>
          <t>445</t>
        </is>
      </c>
      <c r="G41" t="inlineStr">
        <is>
          <t>Boa Viagem</t>
        </is>
      </c>
      <c r="H41" t="inlineStr">
        <is>
          <t>da Conceição</t>
        </is>
      </c>
      <c r="I41" t="inlineStr">
        <is>
          <t>PE</t>
        </is>
      </c>
      <c r="J41" t="inlineStr"/>
    </row>
    <row r="42">
      <c r="A42" t="n">
        <v>4272</v>
      </c>
      <c r="B42" t="inlineStr">
        <is>
          <t>Augusto Ferreira</t>
        </is>
      </c>
      <c r="C42" t="inlineStr">
        <is>
          <t>416.087.593-93</t>
        </is>
      </c>
      <c r="D42" t="inlineStr">
        <is>
          <t>+55 89 96582-1175</t>
        </is>
      </c>
      <c r="E42" t="inlineStr">
        <is>
          <t>Colônia de Silveira</t>
        </is>
      </c>
      <c r="F42" t="inlineStr">
        <is>
          <t>914</t>
        </is>
      </c>
      <c r="G42" t="inlineStr">
        <is>
          <t>Vila Barragem Santa Lúcia</t>
        </is>
      </c>
      <c r="H42" t="inlineStr">
        <is>
          <t>da Cruz do Galho</t>
        </is>
      </c>
      <c r="I42" t="inlineStr">
        <is>
          <t>CE</t>
        </is>
      </c>
      <c r="J42" t="inlineStr"/>
    </row>
    <row r="43">
      <c r="A43" t="n">
        <v>4347</v>
      </c>
      <c r="B43" t="inlineStr">
        <is>
          <t>Augusto Silveira</t>
        </is>
      </c>
      <c r="C43" t="inlineStr">
        <is>
          <t>510.763.892-95</t>
        </is>
      </c>
      <c r="D43" t="inlineStr">
        <is>
          <t>+55 (75) 97567 2347</t>
        </is>
      </c>
      <c r="E43" t="inlineStr">
        <is>
          <t>Sítio da Rocha</t>
        </is>
      </c>
      <c r="F43" t="inlineStr">
        <is>
          <t>6</t>
        </is>
      </c>
      <c r="G43" t="inlineStr">
        <is>
          <t>Vila Das Oliveiras</t>
        </is>
      </c>
      <c r="H43" t="inlineStr">
        <is>
          <t>Ferreira</t>
        </is>
      </c>
      <c r="I43" t="inlineStr">
        <is>
          <t>PI</t>
        </is>
      </c>
      <c r="J43" t="inlineStr">
        <is>
          <t>PCD</t>
        </is>
      </c>
    </row>
    <row r="44">
      <c r="A44" t="n">
        <v>4413</v>
      </c>
      <c r="B44" t="inlineStr">
        <is>
          <t>Aurora Aragão</t>
        </is>
      </c>
      <c r="C44" t="inlineStr">
        <is>
          <t>601.849.537-66</t>
        </is>
      </c>
      <c r="D44" t="inlineStr">
        <is>
          <t>+55 (20) 9 2425 8988</t>
        </is>
      </c>
      <c r="E44" t="inlineStr">
        <is>
          <t>Praça de Nascimento</t>
        </is>
      </c>
      <c r="F44" t="inlineStr">
        <is>
          <t>759</t>
        </is>
      </c>
      <c r="G44" t="inlineStr">
        <is>
          <t>Fazendinha</t>
        </is>
      </c>
      <c r="H44" t="inlineStr">
        <is>
          <t>Nogueira Grande</t>
        </is>
      </c>
      <c r="I44" t="inlineStr">
        <is>
          <t>SE</t>
        </is>
      </c>
      <c r="J44" t="inlineStr"/>
    </row>
    <row r="45">
      <c r="A45" t="n">
        <v>4466</v>
      </c>
      <c r="B45" t="inlineStr">
        <is>
          <t>Ayla Aragão</t>
        </is>
      </c>
      <c r="C45" t="inlineStr">
        <is>
          <t>970.253.864-56</t>
        </is>
      </c>
      <c r="D45" t="inlineStr">
        <is>
          <t>+55 18 97045 4482</t>
        </is>
      </c>
      <c r="E45" t="inlineStr">
        <is>
          <t>Vereda Thomas Pereira</t>
        </is>
      </c>
      <c r="F45" t="inlineStr">
        <is>
          <t>54</t>
        </is>
      </c>
      <c r="G45" t="inlineStr">
        <is>
          <t>Jatobá</t>
        </is>
      </c>
      <c r="H45" t="inlineStr">
        <is>
          <t>Nascimento de Monteiro</t>
        </is>
      </c>
      <c r="I45" t="inlineStr">
        <is>
          <t>AL</t>
        </is>
      </c>
      <c r="J45" t="inlineStr"/>
    </row>
    <row r="46">
      <c r="A46" t="n">
        <v>4188</v>
      </c>
      <c r="B46" t="inlineStr">
        <is>
          <t>Ayla Marques</t>
        </is>
      </c>
      <c r="C46" t="inlineStr">
        <is>
          <t>589.263.104-42</t>
        </is>
      </c>
      <c r="D46" t="inlineStr">
        <is>
          <t>+55 (85) 9 9294-3912</t>
        </is>
      </c>
      <c r="E46" t="inlineStr">
        <is>
          <t>Jardim de Azevedo</t>
        </is>
      </c>
      <c r="F46" t="inlineStr">
        <is>
          <t>29</t>
        </is>
      </c>
      <c r="G46" t="inlineStr">
        <is>
          <t>Ápia</t>
        </is>
      </c>
      <c r="H46" t="inlineStr">
        <is>
          <t>Teixeira do Galho</t>
        </is>
      </c>
      <c r="I46" t="inlineStr">
        <is>
          <t>SC</t>
        </is>
      </c>
      <c r="J46" t="inlineStr"/>
    </row>
    <row r="47">
      <c r="A47" t="n">
        <v>4574</v>
      </c>
      <c r="B47" t="inlineStr">
        <is>
          <t>Ayla Oliveira</t>
        </is>
      </c>
      <c r="C47" t="inlineStr">
        <is>
          <t>725.683.140-44</t>
        </is>
      </c>
      <c r="D47" t="inlineStr">
        <is>
          <t>+55 (97) 9 9348-7842</t>
        </is>
      </c>
      <c r="E47" t="inlineStr">
        <is>
          <t>Jardim de Moura</t>
        </is>
      </c>
      <c r="F47" t="inlineStr">
        <is>
          <t>65</t>
        </is>
      </c>
      <c r="G47" t="inlineStr">
        <is>
          <t>Céu Azul</t>
        </is>
      </c>
      <c r="H47" t="inlineStr">
        <is>
          <t>Nunes de Macedo</t>
        </is>
      </c>
      <c r="I47" t="inlineStr">
        <is>
          <t>SE</t>
        </is>
      </c>
      <c r="J47" t="inlineStr"/>
    </row>
    <row r="48">
      <c r="A48" t="n">
        <v>4285</v>
      </c>
      <c r="B48" t="inlineStr">
        <is>
          <t>Beatriz Montenegro</t>
        </is>
      </c>
      <c r="C48" t="inlineStr">
        <is>
          <t>015.923.648-70</t>
        </is>
      </c>
      <c r="D48" t="inlineStr">
        <is>
          <t>+55 (060) 90534 3069</t>
        </is>
      </c>
      <c r="E48" t="inlineStr">
        <is>
          <t>Recanto Santos</t>
        </is>
      </c>
      <c r="F48" t="inlineStr">
        <is>
          <t>4</t>
        </is>
      </c>
      <c r="G48" t="inlineStr">
        <is>
          <t>Vista Alegre</t>
        </is>
      </c>
      <c r="H48" t="inlineStr">
        <is>
          <t>Freitas</t>
        </is>
      </c>
      <c r="I48" t="inlineStr">
        <is>
          <t>PA</t>
        </is>
      </c>
      <c r="J48" t="inlineStr"/>
    </row>
    <row r="49">
      <c r="A49" t="n">
        <v>4402</v>
      </c>
      <c r="B49" t="inlineStr">
        <is>
          <t>Bella Siqueira</t>
        </is>
      </c>
      <c r="C49" t="inlineStr">
        <is>
          <t>043.819.652-05</t>
        </is>
      </c>
      <c r="D49" t="inlineStr">
        <is>
          <t>+55 36 9 0840 0340</t>
        </is>
      </c>
      <c r="E49" t="inlineStr">
        <is>
          <t>Favela Pedro Lima</t>
        </is>
      </c>
      <c r="F49" t="inlineStr">
        <is>
          <t>56</t>
        </is>
      </c>
      <c r="G49" t="inlineStr">
        <is>
          <t>Vila Da Luz</t>
        </is>
      </c>
      <c r="H49" t="inlineStr">
        <is>
          <t>da Mata do Galho</t>
        </is>
      </c>
      <c r="I49" t="inlineStr">
        <is>
          <t>BA</t>
        </is>
      </c>
      <c r="J49" t="inlineStr"/>
    </row>
    <row r="50">
      <c r="A50" t="n">
        <v>4274</v>
      </c>
      <c r="B50" t="inlineStr">
        <is>
          <t>Benicio Nunes</t>
        </is>
      </c>
      <c r="C50" t="inlineStr">
        <is>
          <t>430.682.517-53</t>
        </is>
      </c>
      <c r="D50" t="inlineStr">
        <is>
          <t>+55 (70) 91781-5125</t>
        </is>
      </c>
      <c r="E50" t="inlineStr">
        <is>
          <t>Lagoa Alícia Nogueira</t>
        </is>
      </c>
      <c r="F50" t="inlineStr">
        <is>
          <t>18</t>
        </is>
      </c>
      <c r="G50" t="inlineStr">
        <is>
          <t>Sion</t>
        </is>
      </c>
      <c r="H50" t="inlineStr">
        <is>
          <t>Albuquerque da Serra</t>
        </is>
      </c>
      <c r="I50" t="inlineStr">
        <is>
          <t>DF</t>
        </is>
      </c>
      <c r="J50" t="inlineStr"/>
    </row>
    <row r="51">
      <c r="A51" t="n">
        <v>4333</v>
      </c>
      <c r="B51" t="inlineStr">
        <is>
          <t>Benicio Peixoto</t>
        </is>
      </c>
      <c r="C51" t="inlineStr">
        <is>
          <t>725.643.019-16</t>
        </is>
      </c>
      <c r="D51" t="inlineStr">
        <is>
          <t>+55 (085) 96450-3223</t>
        </is>
      </c>
      <c r="E51" t="inlineStr">
        <is>
          <t>Fazenda de Gomes</t>
        </is>
      </c>
      <c r="F51" t="inlineStr">
        <is>
          <t>76</t>
        </is>
      </c>
      <c r="G51" t="inlineStr">
        <is>
          <t>São Marcos</t>
        </is>
      </c>
      <c r="H51" t="inlineStr">
        <is>
          <t>Mendonça do Amparo</t>
        </is>
      </c>
      <c r="I51" t="inlineStr">
        <is>
          <t>SC</t>
        </is>
      </c>
      <c r="J51" t="inlineStr"/>
    </row>
    <row r="52">
      <c r="A52" t="n">
        <v>4548</v>
      </c>
      <c r="B52" t="inlineStr">
        <is>
          <t>Benjamin da Paz</t>
        </is>
      </c>
      <c r="C52" t="inlineStr">
        <is>
          <t>182.953.706-77</t>
        </is>
      </c>
      <c r="D52" t="inlineStr">
        <is>
          <t>+55 (05) 9 8535 4797</t>
        </is>
      </c>
      <c r="E52" t="inlineStr">
        <is>
          <t>Condomínio de Jesus</t>
        </is>
      </c>
      <c r="F52" t="inlineStr">
        <is>
          <t>618</t>
        </is>
      </c>
      <c r="G52" t="inlineStr">
        <is>
          <t>Vila Cemig</t>
        </is>
      </c>
      <c r="H52" t="inlineStr">
        <is>
          <t>Marques</t>
        </is>
      </c>
      <c r="I52" t="inlineStr">
        <is>
          <t>AP</t>
        </is>
      </c>
      <c r="J52" t="inlineStr"/>
    </row>
    <row r="53">
      <c r="A53" t="n">
        <v>4327</v>
      </c>
      <c r="B53" t="inlineStr">
        <is>
          <t>Benício Cavalcante</t>
        </is>
      </c>
      <c r="C53" t="inlineStr">
        <is>
          <t>604.357.912-06</t>
        </is>
      </c>
      <c r="D53" t="inlineStr">
        <is>
          <t>+55 (41) 9 1156-3376</t>
        </is>
      </c>
      <c r="E53" t="inlineStr">
        <is>
          <t>Sítio Caleb Rocha</t>
        </is>
      </c>
      <c r="F53" t="inlineStr">
        <is>
          <t>2</t>
        </is>
      </c>
      <c r="G53" t="inlineStr">
        <is>
          <t>Boa Esperança</t>
        </is>
      </c>
      <c r="H53" t="inlineStr">
        <is>
          <t>Rodrigues das Flores</t>
        </is>
      </c>
      <c r="I53" t="inlineStr">
        <is>
          <t>PA</t>
        </is>
      </c>
      <c r="J53" t="inlineStr"/>
    </row>
    <row r="54">
      <c r="A54" t="n">
        <v>4534</v>
      </c>
      <c r="B54" t="inlineStr">
        <is>
          <t>Bernardo da Mota</t>
        </is>
      </c>
      <c r="C54" t="inlineStr">
        <is>
          <t>769.432.180-69</t>
        </is>
      </c>
      <c r="D54" t="inlineStr">
        <is>
          <t>+55 (060) 95674-8506</t>
        </is>
      </c>
      <c r="E54" t="inlineStr">
        <is>
          <t>Avenida Alana Andrade</t>
        </is>
      </c>
      <c r="F54" t="inlineStr">
        <is>
          <t>7</t>
        </is>
      </c>
      <c r="G54" t="inlineStr">
        <is>
          <t>Conjunto Minas Caixa</t>
        </is>
      </c>
      <c r="H54" t="inlineStr">
        <is>
          <t>Freitas</t>
        </is>
      </c>
      <c r="I54" t="inlineStr">
        <is>
          <t>MA</t>
        </is>
      </c>
      <c r="J54" t="inlineStr"/>
    </row>
    <row r="55">
      <c r="A55" t="n">
        <v>4418</v>
      </c>
      <c r="B55" t="inlineStr">
        <is>
          <t>Brenda Melo</t>
        </is>
      </c>
      <c r="C55" t="inlineStr">
        <is>
          <t>203.574.618-35</t>
        </is>
      </c>
      <c r="D55" t="inlineStr">
        <is>
          <t>+55 (78) 92103 3813</t>
        </is>
      </c>
      <c r="E55" t="inlineStr">
        <is>
          <t>Vereda Hadassa Vargas</t>
        </is>
      </c>
      <c r="F55" t="inlineStr">
        <is>
          <t>56</t>
        </is>
      </c>
      <c r="G55" t="inlineStr">
        <is>
          <t>Vila Vista Alegre</t>
        </is>
      </c>
      <c r="H55" t="inlineStr">
        <is>
          <t>Cardoso</t>
        </is>
      </c>
      <c r="I55" t="inlineStr">
        <is>
          <t>RS</t>
        </is>
      </c>
      <c r="J55" t="inlineStr"/>
    </row>
    <row r="56">
      <c r="A56" t="n">
        <v>4183</v>
      </c>
      <c r="B56" t="inlineStr">
        <is>
          <t>Breno da Costa</t>
        </is>
      </c>
      <c r="C56" t="inlineStr">
        <is>
          <t>053.489.261-24</t>
        </is>
      </c>
      <c r="D56" t="inlineStr">
        <is>
          <t>+55 (54) 9 2185-2931</t>
        </is>
      </c>
      <c r="E56" t="inlineStr">
        <is>
          <t>Parque de da Conceição</t>
        </is>
      </c>
      <c r="F56" t="inlineStr">
        <is>
          <t>29</t>
        </is>
      </c>
      <c r="G56" t="inlineStr">
        <is>
          <t>Caiçaras</t>
        </is>
      </c>
      <c r="H56" t="inlineStr">
        <is>
          <t>Ramos</t>
        </is>
      </c>
      <c r="I56" t="inlineStr">
        <is>
          <t>RS</t>
        </is>
      </c>
      <c r="J56" t="inlineStr"/>
    </row>
    <row r="57">
      <c r="A57" t="n">
        <v>4246</v>
      </c>
      <c r="B57" t="inlineStr">
        <is>
          <t>Bruna Cirino</t>
        </is>
      </c>
      <c r="C57" t="inlineStr">
        <is>
          <t>194.380.526-15</t>
        </is>
      </c>
      <c r="D57" t="inlineStr">
        <is>
          <t>+55 93 95985 2241</t>
        </is>
      </c>
      <c r="E57" t="inlineStr">
        <is>
          <t>Passarela Eduardo Fernandes</t>
        </is>
      </c>
      <c r="F57" t="inlineStr">
        <is>
          <t>558</t>
        </is>
      </c>
      <c r="G57" t="inlineStr">
        <is>
          <t>Vila Santa Rosa</t>
        </is>
      </c>
      <c r="H57" t="inlineStr">
        <is>
          <t>Rios</t>
        </is>
      </c>
      <c r="I57" t="inlineStr">
        <is>
          <t>SC</t>
        </is>
      </c>
      <c r="J57" t="inlineStr"/>
    </row>
    <row r="58">
      <c r="A58" t="n">
        <v>4542</v>
      </c>
      <c r="B58" t="inlineStr">
        <is>
          <t>Bruna Marques</t>
        </is>
      </c>
      <c r="C58" t="inlineStr">
        <is>
          <t>647.950.138-10</t>
        </is>
      </c>
      <c r="D58" t="inlineStr">
        <is>
          <t>+55 91 9 1329-0597</t>
        </is>
      </c>
      <c r="E58" t="inlineStr">
        <is>
          <t>Fazenda de Pinto</t>
        </is>
      </c>
      <c r="F58" t="inlineStr">
        <is>
          <t>645</t>
        </is>
      </c>
      <c r="G58" t="inlineStr">
        <is>
          <t>João Paulo Ii</t>
        </is>
      </c>
      <c r="H58" t="inlineStr">
        <is>
          <t>da Cunha de Jesus</t>
        </is>
      </c>
      <c r="I58" t="inlineStr">
        <is>
          <t>SE</t>
        </is>
      </c>
      <c r="J58" t="inlineStr"/>
    </row>
    <row r="59">
      <c r="A59" t="n">
        <v>4485</v>
      </c>
      <c r="B59" t="inlineStr">
        <is>
          <t>Bruna Sousa</t>
        </is>
      </c>
      <c r="C59" t="inlineStr">
        <is>
          <t>581.306.729-95</t>
        </is>
      </c>
      <c r="D59" t="inlineStr">
        <is>
          <t>+55 87 9 1265 2678</t>
        </is>
      </c>
      <c r="E59" t="inlineStr">
        <is>
          <t>Ladeira de Ribeiro</t>
        </is>
      </c>
      <c r="F59" t="inlineStr">
        <is>
          <t>27</t>
        </is>
      </c>
      <c r="G59" t="inlineStr">
        <is>
          <t>Fazendinha</t>
        </is>
      </c>
      <c r="H59" t="inlineStr">
        <is>
          <t>Abreu</t>
        </is>
      </c>
      <c r="I59" t="inlineStr">
        <is>
          <t>MG</t>
        </is>
      </c>
      <c r="J59" t="inlineStr">
        <is>
          <t>PCD</t>
        </is>
      </c>
    </row>
    <row r="60">
      <c r="A60" t="n">
        <v>4322</v>
      </c>
      <c r="B60" t="inlineStr">
        <is>
          <t>Bruno Albuquerque</t>
        </is>
      </c>
      <c r="C60" t="inlineStr">
        <is>
          <t>478.963.510-48</t>
        </is>
      </c>
      <c r="D60" t="inlineStr">
        <is>
          <t>+55 01 93679 6867</t>
        </is>
      </c>
      <c r="E60" t="inlineStr">
        <is>
          <t>Viela José Sampaio</t>
        </is>
      </c>
      <c r="F60" t="inlineStr">
        <is>
          <t>80</t>
        </is>
      </c>
      <c r="G60" t="inlineStr">
        <is>
          <t>Nossa Senhora Aparecida</t>
        </is>
      </c>
      <c r="H60" t="inlineStr">
        <is>
          <t>Cavalcante de Minas</t>
        </is>
      </c>
      <c r="I60" t="inlineStr">
        <is>
          <t>PA</t>
        </is>
      </c>
      <c r="J60" t="inlineStr"/>
    </row>
    <row r="61">
      <c r="A61" t="n">
        <v>4419</v>
      </c>
      <c r="B61" t="inlineStr">
        <is>
          <t>Bruno Andrade</t>
        </is>
      </c>
      <c r="C61" t="inlineStr">
        <is>
          <t>968.531.204-42</t>
        </is>
      </c>
      <c r="D61" t="inlineStr">
        <is>
          <t>+55 09 99254-9589</t>
        </is>
      </c>
      <c r="E61" t="inlineStr">
        <is>
          <t>Travessa de Nunes</t>
        </is>
      </c>
      <c r="F61" t="inlineStr">
        <is>
          <t>16</t>
        </is>
      </c>
      <c r="G61" t="inlineStr">
        <is>
          <t>Jardim Guanabara</t>
        </is>
      </c>
      <c r="H61" t="inlineStr">
        <is>
          <t>Moreira Paulista</t>
        </is>
      </c>
      <c r="I61" t="inlineStr">
        <is>
          <t>SE</t>
        </is>
      </c>
      <c r="J61" t="inlineStr"/>
    </row>
    <row r="62">
      <c r="A62" t="n">
        <v>4504</v>
      </c>
      <c r="B62" t="inlineStr">
        <is>
          <t>Bryan Costela</t>
        </is>
      </c>
      <c r="C62" t="inlineStr">
        <is>
          <t>685.749.302-29</t>
        </is>
      </c>
      <c r="D62" t="inlineStr">
        <is>
          <t>+55 90 9 4476 9582</t>
        </is>
      </c>
      <c r="E62" t="inlineStr">
        <is>
          <t>Lago Maria Júlia Costa</t>
        </is>
      </c>
      <c r="F62" t="inlineStr">
        <is>
          <t>84</t>
        </is>
      </c>
      <c r="G62" t="inlineStr">
        <is>
          <t>Cidade Jardim</t>
        </is>
      </c>
      <c r="H62" t="inlineStr">
        <is>
          <t>Dias de Monteiro</t>
        </is>
      </c>
      <c r="I62" t="inlineStr">
        <is>
          <t>SE</t>
        </is>
      </c>
      <c r="J62" t="inlineStr"/>
    </row>
    <row r="63">
      <c r="A63" t="n">
        <v>4422</v>
      </c>
      <c r="B63" t="inlineStr">
        <is>
          <t>Caio Martins</t>
        </is>
      </c>
      <c r="C63" t="inlineStr">
        <is>
          <t>254.806.913-33</t>
        </is>
      </c>
      <c r="D63" t="inlineStr">
        <is>
          <t>+55 (05) 92735-8279</t>
        </is>
      </c>
      <c r="E63" t="inlineStr">
        <is>
          <t>Viaduto Barros</t>
        </is>
      </c>
      <c r="F63" t="inlineStr">
        <is>
          <t>48</t>
        </is>
      </c>
      <c r="G63" t="inlineStr">
        <is>
          <t>Candelaria</t>
        </is>
      </c>
      <c r="H63" t="inlineStr">
        <is>
          <t>Sampaio de Pimenta</t>
        </is>
      </c>
      <c r="I63" t="inlineStr">
        <is>
          <t>AL</t>
        </is>
      </c>
      <c r="J63" t="inlineStr"/>
    </row>
    <row r="64">
      <c r="A64" t="n">
        <v>4198</v>
      </c>
      <c r="B64" t="inlineStr">
        <is>
          <t>Caleb Freitas</t>
        </is>
      </c>
      <c r="C64" t="inlineStr">
        <is>
          <t>937.461.850-84</t>
        </is>
      </c>
      <c r="D64" t="inlineStr">
        <is>
          <t>+55 (38) 9 3787-3360</t>
        </is>
      </c>
      <c r="E64" t="inlineStr">
        <is>
          <t>Estação de Fogaça</t>
        </is>
      </c>
      <c r="F64" t="inlineStr">
        <is>
          <t>55</t>
        </is>
      </c>
      <c r="G64" t="inlineStr">
        <is>
          <t>Paraíso</t>
        </is>
      </c>
      <c r="H64" t="inlineStr">
        <is>
          <t>Cassiano</t>
        </is>
      </c>
      <c r="I64" t="inlineStr">
        <is>
          <t>PE</t>
        </is>
      </c>
      <c r="J64" t="inlineStr">
        <is>
          <t>PCD</t>
        </is>
      </c>
    </row>
    <row r="65">
      <c r="A65" t="n">
        <v>4536</v>
      </c>
      <c r="B65" t="inlineStr">
        <is>
          <t>Camila Alves</t>
        </is>
      </c>
      <c r="C65" t="inlineStr">
        <is>
          <t>187.035.964-00</t>
        </is>
      </c>
      <c r="D65" t="inlineStr">
        <is>
          <t>+55 (31) 9 1441-7030</t>
        </is>
      </c>
      <c r="E65" t="inlineStr">
        <is>
          <t>Lagoa de da Luz</t>
        </is>
      </c>
      <c r="F65" t="inlineStr">
        <is>
          <t>77</t>
        </is>
      </c>
      <c r="G65" t="inlineStr">
        <is>
          <t>Eymard</t>
        </is>
      </c>
      <c r="H65" t="inlineStr">
        <is>
          <t>Andrade</t>
        </is>
      </c>
      <c r="I65" t="inlineStr">
        <is>
          <t>CE</t>
        </is>
      </c>
      <c r="J65" t="inlineStr"/>
    </row>
    <row r="66">
      <c r="A66" t="n">
        <v>4306</v>
      </c>
      <c r="B66" t="inlineStr">
        <is>
          <t>Camila Sá</t>
        </is>
      </c>
      <c r="C66" t="inlineStr">
        <is>
          <t>359.804.176-48</t>
        </is>
      </c>
      <c r="D66" t="inlineStr">
        <is>
          <t>+55 (55) 9 7483-2855</t>
        </is>
      </c>
      <c r="E66" t="inlineStr">
        <is>
          <t>Setor Peixoto</t>
        </is>
      </c>
      <c r="F66" t="inlineStr">
        <is>
          <t>29</t>
        </is>
      </c>
      <c r="G66" t="inlineStr">
        <is>
          <t>Piraja</t>
        </is>
      </c>
      <c r="H66" t="inlineStr">
        <is>
          <t>da Paz</t>
        </is>
      </c>
      <c r="I66" t="inlineStr">
        <is>
          <t>PR</t>
        </is>
      </c>
      <c r="J66" t="inlineStr"/>
    </row>
    <row r="67">
      <c r="A67" t="n">
        <v>4352</v>
      </c>
      <c r="B67" t="inlineStr">
        <is>
          <t>Carlos Eduardo Almeida</t>
        </is>
      </c>
      <c r="C67" t="inlineStr">
        <is>
          <t>962.310.847-87</t>
        </is>
      </c>
      <c r="D67" t="inlineStr">
        <is>
          <t>+55 93 9 9115 3295</t>
        </is>
      </c>
      <c r="E67" t="inlineStr">
        <is>
          <t>Quadra Mathias Silva</t>
        </is>
      </c>
      <c r="F67" t="inlineStr">
        <is>
          <t>4</t>
        </is>
      </c>
      <c r="G67" t="inlineStr">
        <is>
          <t>Vila Da Amizade</t>
        </is>
      </c>
      <c r="H67" t="inlineStr">
        <is>
          <t>Porto</t>
        </is>
      </c>
      <c r="I67" t="inlineStr">
        <is>
          <t>AL</t>
        </is>
      </c>
      <c r="J67" t="inlineStr"/>
    </row>
    <row r="68">
      <c r="A68" t="n">
        <v>4309</v>
      </c>
      <c r="B68" t="inlineStr">
        <is>
          <t>Carolina Rodrigues</t>
        </is>
      </c>
      <c r="C68" t="inlineStr">
        <is>
          <t>384.695.701-10</t>
        </is>
      </c>
      <c r="D68" t="inlineStr">
        <is>
          <t>+55 (70) 9 2654 4111</t>
        </is>
      </c>
      <c r="E68" t="inlineStr">
        <is>
          <t>Lago José Pedro da Cunha</t>
        </is>
      </c>
      <c r="F68" t="inlineStr">
        <is>
          <t>87</t>
        </is>
      </c>
      <c r="G68" t="inlineStr">
        <is>
          <t>Vila Cemig</t>
        </is>
      </c>
      <c r="H68" t="inlineStr">
        <is>
          <t>Câmara de Minas</t>
        </is>
      </c>
      <c r="I68" t="inlineStr">
        <is>
          <t>MS</t>
        </is>
      </c>
      <c r="J68" t="inlineStr"/>
    </row>
    <row r="69">
      <c r="A69" t="n">
        <v>4271</v>
      </c>
      <c r="B69" t="inlineStr">
        <is>
          <t>Caroline Moraes</t>
        </is>
      </c>
      <c r="C69" t="inlineStr">
        <is>
          <t>260.758.431-08</t>
        </is>
      </c>
      <c r="D69" t="inlineStr">
        <is>
          <t>+55 08 97663 6943</t>
        </is>
      </c>
      <c r="E69" t="inlineStr">
        <is>
          <t>Núcleo Helena Teixeira</t>
        </is>
      </c>
      <c r="F69" t="inlineStr">
        <is>
          <t>49</t>
        </is>
      </c>
      <c r="G69" t="inlineStr">
        <is>
          <t>Vila Da Paz</t>
        </is>
      </c>
      <c r="H69" t="inlineStr">
        <is>
          <t>Lopes</t>
        </is>
      </c>
      <c r="I69" t="inlineStr">
        <is>
          <t>MA</t>
        </is>
      </c>
      <c r="J69" t="inlineStr"/>
    </row>
    <row r="70">
      <c r="A70" t="n">
        <v>4314</v>
      </c>
      <c r="B70" t="inlineStr">
        <is>
          <t>Catarina Alves</t>
        </is>
      </c>
      <c r="C70" t="inlineStr">
        <is>
          <t>145.208.936-15</t>
        </is>
      </c>
      <c r="D70" t="inlineStr">
        <is>
          <t>+55 (84) 9 0567 8224</t>
        </is>
      </c>
      <c r="E70" t="inlineStr">
        <is>
          <t>Quadra Dias</t>
        </is>
      </c>
      <c r="F70" t="inlineStr">
        <is>
          <t>55</t>
        </is>
      </c>
      <c r="G70" t="inlineStr">
        <is>
          <t>Garças</t>
        </is>
      </c>
      <c r="H70" t="inlineStr">
        <is>
          <t>Cunha</t>
        </is>
      </c>
      <c r="I70" t="inlineStr">
        <is>
          <t>SC</t>
        </is>
      </c>
      <c r="J70" t="inlineStr"/>
    </row>
    <row r="71">
      <c r="A71" t="n">
        <v>4505</v>
      </c>
      <c r="B71" t="inlineStr">
        <is>
          <t>Catarina Nogueira</t>
        </is>
      </c>
      <c r="C71" t="inlineStr">
        <is>
          <t>931.276.584-19</t>
        </is>
      </c>
      <c r="D71" t="inlineStr">
        <is>
          <t>+55 19 9 8952 0904</t>
        </is>
      </c>
      <c r="E71" t="inlineStr">
        <is>
          <t>Área de Ribeiro</t>
        </is>
      </c>
      <c r="F71" t="inlineStr">
        <is>
          <t>36</t>
        </is>
      </c>
      <c r="G71" t="inlineStr">
        <is>
          <t>São Jorge 3ª Seção</t>
        </is>
      </c>
      <c r="H71" t="inlineStr">
        <is>
          <t>Vieira Verde</t>
        </is>
      </c>
      <c r="I71" t="inlineStr">
        <is>
          <t>AL</t>
        </is>
      </c>
      <c r="J71" t="inlineStr"/>
    </row>
    <row r="72">
      <c r="A72" t="n">
        <v>4469</v>
      </c>
      <c r="B72" t="inlineStr">
        <is>
          <t>Cauã Ferreira</t>
        </is>
      </c>
      <c r="C72" t="inlineStr">
        <is>
          <t>862.543.710-90</t>
        </is>
      </c>
      <c r="D72" t="inlineStr">
        <is>
          <t>+55 04 95773 4572</t>
        </is>
      </c>
      <c r="E72" t="inlineStr">
        <is>
          <t>Pátio Maria Júlia Correia</t>
        </is>
      </c>
      <c r="F72" t="inlineStr">
        <is>
          <t>82</t>
        </is>
      </c>
      <c r="G72" t="inlineStr">
        <is>
          <t>Vila Nova</t>
        </is>
      </c>
      <c r="H72" t="inlineStr">
        <is>
          <t>Moraes</t>
        </is>
      </c>
      <c r="I72" t="inlineStr">
        <is>
          <t>GO</t>
        </is>
      </c>
      <c r="J72" t="inlineStr"/>
    </row>
    <row r="73">
      <c r="A73" t="n">
        <v>4251</v>
      </c>
      <c r="B73" t="inlineStr">
        <is>
          <t>Cauê Ramos</t>
        </is>
      </c>
      <c r="C73" t="inlineStr">
        <is>
          <t>208.546.931-06</t>
        </is>
      </c>
      <c r="D73" t="inlineStr">
        <is>
          <t>+55 (84) 94686 0609</t>
        </is>
      </c>
      <c r="E73" t="inlineStr">
        <is>
          <t>Via Ravy Câmara</t>
        </is>
      </c>
      <c r="F73" t="inlineStr">
        <is>
          <t>77</t>
        </is>
      </c>
      <c r="G73" t="inlineStr">
        <is>
          <t>Conjunto Serra Verde</t>
        </is>
      </c>
      <c r="H73" t="inlineStr">
        <is>
          <t>Garcia</t>
        </is>
      </c>
      <c r="I73" t="inlineStr">
        <is>
          <t>TO</t>
        </is>
      </c>
      <c r="J73" t="inlineStr"/>
    </row>
    <row r="74">
      <c r="A74" t="n">
        <v>4207</v>
      </c>
      <c r="B74" t="inlineStr">
        <is>
          <t>Cecilia Guerra</t>
        </is>
      </c>
      <c r="C74" t="inlineStr">
        <is>
          <t>109.384.567-84</t>
        </is>
      </c>
      <c r="D74" t="inlineStr">
        <is>
          <t>+55 (094) 93938-8134</t>
        </is>
      </c>
      <c r="E74" t="inlineStr">
        <is>
          <t>Esplanada Duarte</t>
        </is>
      </c>
      <c r="F74" t="inlineStr">
        <is>
          <t>77</t>
        </is>
      </c>
      <c r="G74" t="inlineStr">
        <is>
          <t>Vila Oeste</t>
        </is>
      </c>
      <c r="H74" t="inlineStr">
        <is>
          <t>da Rocha Grande</t>
        </is>
      </c>
      <c r="I74" t="inlineStr">
        <is>
          <t>ES</t>
        </is>
      </c>
      <c r="J74" t="inlineStr">
        <is>
          <t>PCD</t>
        </is>
      </c>
    </row>
    <row r="75">
      <c r="A75" t="n">
        <v>4298</v>
      </c>
      <c r="B75" t="inlineStr">
        <is>
          <t>Cecilia Lopes</t>
        </is>
      </c>
      <c r="C75" t="inlineStr">
        <is>
          <t>286.031.975-12</t>
        </is>
      </c>
      <c r="D75" t="inlineStr">
        <is>
          <t>+55 (52) 9 2737 4128</t>
        </is>
      </c>
      <c r="E75" t="inlineStr">
        <is>
          <t>Núcleo Maria Laura Sales</t>
        </is>
      </c>
      <c r="F75" t="inlineStr">
        <is>
          <t>80</t>
        </is>
      </c>
      <c r="G75" t="inlineStr">
        <is>
          <t>Esplanada</t>
        </is>
      </c>
      <c r="H75" t="inlineStr">
        <is>
          <t>da Rocha</t>
        </is>
      </c>
      <c r="I75" t="inlineStr">
        <is>
          <t>BA</t>
        </is>
      </c>
      <c r="J75" t="inlineStr">
        <is>
          <t>PCD</t>
        </is>
      </c>
    </row>
    <row r="76">
      <c r="A76" t="n">
        <v>4560</v>
      </c>
      <c r="B76" t="inlineStr">
        <is>
          <t>Cecilia Ribeiro</t>
        </is>
      </c>
      <c r="C76" t="inlineStr">
        <is>
          <t>062.458.739-83</t>
        </is>
      </c>
      <c r="D76" t="inlineStr">
        <is>
          <t>+55 61 97126-1044</t>
        </is>
      </c>
      <c r="E76" t="inlineStr">
        <is>
          <t>Residencial Lucca Cassiano</t>
        </is>
      </c>
      <c r="F76" t="inlineStr">
        <is>
          <t>66</t>
        </is>
      </c>
      <c r="G76" t="inlineStr">
        <is>
          <t>Campo Alegre</t>
        </is>
      </c>
      <c r="H76" t="inlineStr">
        <is>
          <t>Ferreira</t>
        </is>
      </c>
      <c r="I76" t="inlineStr">
        <is>
          <t>DF</t>
        </is>
      </c>
      <c r="J76" t="inlineStr"/>
    </row>
    <row r="77">
      <c r="A77" t="n">
        <v>4378</v>
      </c>
      <c r="B77" t="inlineStr">
        <is>
          <t>Clara Melo</t>
        </is>
      </c>
      <c r="C77" t="inlineStr">
        <is>
          <t>135.276.048-71</t>
        </is>
      </c>
      <c r="D77" t="inlineStr">
        <is>
          <t>+55 (86) 9 0842-6470</t>
        </is>
      </c>
      <c r="E77" t="inlineStr">
        <is>
          <t>Colônia de Souza</t>
        </is>
      </c>
      <c r="F77" t="inlineStr">
        <is>
          <t>517</t>
        </is>
      </c>
      <c r="G77" t="inlineStr">
        <is>
          <t>Calafate</t>
        </is>
      </c>
      <c r="H77" t="inlineStr">
        <is>
          <t>Lopes</t>
        </is>
      </c>
      <c r="I77" t="inlineStr">
        <is>
          <t>MG</t>
        </is>
      </c>
      <c r="J77" t="inlineStr"/>
    </row>
    <row r="78">
      <c r="A78" t="n">
        <v>4355</v>
      </c>
      <c r="B78" t="inlineStr">
        <is>
          <t>Clara Nascimento</t>
        </is>
      </c>
      <c r="C78" t="inlineStr">
        <is>
          <t>169.580.247-02</t>
        </is>
      </c>
      <c r="D78" t="inlineStr">
        <is>
          <t>+55 10 92018-6126</t>
        </is>
      </c>
      <c r="E78" t="inlineStr">
        <is>
          <t>Trecho de Melo</t>
        </is>
      </c>
      <c r="F78" t="inlineStr">
        <is>
          <t>2</t>
        </is>
      </c>
      <c r="G78" t="inlineStr">
        <is>
          <t>Acaiaca</t>
        </is>
      </c>
      <c r="H78" t="inlineStr">
        <is>
          <t>Novais do Sul</t>
        </is>
      </c>
      <c r="I78" t="inlineStr">
        <is>
          <t>RR</t>
        </is>
      </c>
      <c r="J78" t="inlineStr"/>
    </row>
    <row r="79">
      <c r="A79" t="n">
        <v>4429</v>
      </c>
      <c r="B79" t="inlineStr">
        <is>
          <t>Clara Porto</t>
        </is>
      </c>
      <c r="C79" t="inlineStr">
        <is>
          <t>531.786.940-48</t>
        </is>
      </c>
      <c r="D79" t="inlineStr">
        <is>
          <t>+55 37 93375 4000</t>
        </is>
      </c>
      <c r="E79" t="inlineStr">
        <is>
          <t>Colônia Raquel Teixeira</t>
        </is>
      </c>
      <c r="F79" t="inlineStr">
        <is>
          <t>6</t>
        </is>
      </c>
      <c r="G79" t="inlineStr">
        <is>
          <t>Confisco</t>
        </is>
      </c>
      <c r="H79" t="inlineStr">
        <is>
          <t>Caldeira do Amparo</t>
        </is>
      </c>
      <c r="I79" t="inlineStr">
        <is>
          <t>RJ</t>
        </is>
      </c>
      <c r="J79" t="inlineStr"/>
    </row>
    <row r="80">
      <c r="A80" t="n">
        <v>4480</v>
      </c>
      <c r="B80" t="inlineStr">
        <is>
          <t>Daniel Abreu</t>
        </is>
      </c>
      <c r="C80" t="inlineStr">
        <is>
          <t>902.851.374-41</t>
        </is>
      </c>
      <c r="D80" t="inlineStr">
        <is>
          <t>+55 (40) 9 4616 0181</t>
        </is>
      </c>
      <c r="E80" t="inlineStr">
        <is>
          <t>Aeroporto de das Neves</t>
        </is>
      </c>
      <c r="F80" t="inlineStr">
        <is>
          <t>38</t>
        </is>
      </c>
      <c r="G80" t="inlineStr">
        <is>
          <t>Coqueiros</t>
        </is>
      </c>
      <c r="H80" t="inlineStr">
        <is>
          <t>Aparecida</t>
        </is>
      </c>
      <c r="I80" t="inlineStr">
        <is>
          <t>PA</t>
        </is>
      </c>
      <c r="J80" t="inlineStr"/>
    </row>
    <row r="81">
      <c r="A81" t="n">
        <v>4462</v>
      </c>
      <c r="B81" t="inlineStr">
        <is>
          <t>Daniel Casa Grande</t>
        </is>
      </c>
      <c r="C81" t="inlineStr">
        <is>
          <t>139.574.268-55</t>
        </is>
      </c>
      <c r="D81" t="inlineStr">
        <is>
          <t>+55 (90) 99463 4269</t>
        </is>
      </c>
      <c r="E81" t="inlineStr">
        <is>
          <t>Lago Machado</t>
        </is>
      </c>
      <c r="F81" t="inlineStr">
        <is>
          <t>1</t>
        </is>
      </c>
      <c r="G81" t="inlineStr">
        <is>
          <t>Taquaril</t>
        </is>
      </c>
      <c r="H81" t="inlineStr">
        <is>
          <t>Peixoto</t>
        </is>
      </c>
      <c r="I81" t="inlineStr">
        <is>
          <t>AC</t>
        </is>
      </c>
      <c r="J81" t="inlineStr"/>
    </row>
    <row r="82">
      <c r="A82" t="n">
        <v>4395</v>
      </c>
      <c r="B82" t="inlineStr">
        <is>
          <t>Daniel Costela</t>
        </is>
      </c>
      <c r="C82" t="inlineStr">
        <is>
          <t>927.316.805-12</t>
        </is>
      </c>
      <c r="D82" t="inlineStr">
        <is>
          <t>+55 (43) 92411 7640</t>
        </is>
      </c>
      <c r="E82" t="inlineStr">
        <is>
          <t>Ladeira de Andrade</t>
        </is>
      </c>
      <c r="F82" t="inlineStr">
        <is>
          <t>2</t>
        </is>
      </c>
      <c r="G82" t="inlineStr">
        <is>
          <t>Vila Esplanada</t>
        </is>
      </c>
      <c r="H82" t="inlineStr">
        <is>
          <t>Vargas da Prata</t>
        </is>
      </c>
      <c r="I82" t="inlineStr">
        <is>
          <t>MG</t>
        </is>
      </c>
      <c r="J82" t="inlineStr">
        <is>
          <t>PCD</t>
        </is>
      </c>
    </row>
    <row r="83">
      <c r="A83" t="n">
        <v>4253</v>
      </c>
      <c r="B83" t="inlineStr">
        <is>
          <t>Daniel Viana</t>
        </is>
      </c>
      <c r="C83" t="inlineStr">
        <is>
          <t>694.215.087-85</t>
        </is>
      </c>
      <c r="D83" t="inlineStr">
        <is>
          <t>+55 25 94082-3551</t>
        </is>
      </c>
      <c r="E83" t="inlineStr">
        <is>
          <t>Largo Pedro Peixoto</t>
        </is>
      </c>
      <c r="F83" t="inlineStr">
        <is>
          <t>16</t>
        </is>
      </c>
      <c r="G83" t="inlineStr">
        <is>
          <t>Vila Nova</t>
        </is>
      </c>
      <c r="H83" t="inlineStr">
        <is>
          <t>Ramos de Sá</t>
        </is>
      </c>
      <c r="I83" t="inlineStr">
        <is>
          <t>RO</t>
        </is>
      </c>
      <c r="J83" t="inlineStr"/>
    </row>
    <row r="84">
      <c r="A84" t="n">
        <v>4577</v>
      </c>
      <c r="B84" t="inlineStr">
        <is>
          <t>Daniela Farias</t>
        </is>
      </c>
      <c r="C84" t="inlineStr">
        <is>
          <t>596.482.371-82</t>
        </is>
      </c>
      <c r="D84" t="inlineStr">
        <is>
          <t>+55 88 9 0313-4681</t>
        </is>
      </c>
      <c r="E84" t="inlineStr">
        <is>
          <t>Estação Dias</t>
        </is>
      </c>
      <c r="F84" t="inlineStr">
        <is>
          <t>15</t>
        </is>
      </c>
      <c r="G84" t="inlineStr">
        <is>
          <t>São Bernardo</t>
        </is>
      </c>
      <c r="H84" t="inlineStr">
        <is>
          <t>Cavalcante Alegre</t>
        </is>
      </c>
      <c r="I84" t="inlineStr">
        <is>
          <t>BA</t>
        </is>
      </c>
      <c r="J84" t="inlineStr"/>
    </row>
    <row r="85">
      <c r="A85" t="n">
        <v>4354</v>
      </c>
      <c r="B85" t="inlineStr">
        <is>
          <t>Danilo Gonçalves</t>
        </is>
      </c>
      <c r="C85" t="inlineStr">
        <is>
          <t>276.048.391-69</t>
        </is>
      </c>
      <c r="D85" t="inlineStr">
        <is>
          <t>+55 (03) 92827-5726</t>
        </is>
      </c>
      <c r="E85" t="inlineStr">
        <is>
          <t>Recanto Luiz Gustavo Barros</t>
        </is>
      </c>
      <c r="F85" t="inlineStr">
        <is>
          <t>88</t>
        </is>
      </c>
      <c r="G85" t="inlineStr">
        <is>
          <t>Santa Cruz</t>
        </is>
      </c>
      <c r="H85" t="inlineStr">
        <is>
          <t>Dias</t>
        </is>
      </c>
      <c r="I85" t="inlineStr">
        <is>
          <t>MT</t>
        </is>
      </c>
      <c r="J85" t="inlineStr">
        <is>
          <t>PCD</t>
        </is>
      </c>
    </row>
    <row r="86">
      <c r="A86" t="n">
        <v>4559</v>
      </c>
      <c r="B86" t="inlineStr">
        <is>
          <t>Danilo Pimenta</t>
        </is>
      </c>
      <c r="C86" t="inlineStr">
        <is>
          <t>871.024.395-04</t>
        </is>
      </c>
      <c r="D86" t="inlineStr">
        <is>
          <t>+55 20 9 7834-9229</t>
        </is>
      </c>
      <c r="E86" t="inlineStr">
        <is>
          <t>Estrada Abreu</t>
        </is>
      </c>
      <c r="F86" t="inlineStr">
        <is>
          <t>3</t>
        </is>
      </c>
      <c r="G86" t="inlineStr">
        <is>
          <t>União</t>
        </is>
      </c>
      <c r="H86" t="inlineStr">
        <is>
          <t>Montenegro Grande</t>
        </is>
      </c>
      <c r="I86" t="inlineStr">
        <is>
          <t>AM</t>
        </is>
      </c>
      <c r="J86" t="inlineStr"/>
    </row>
    <row r="87">
      <c r="A87" t="n">
        <v>4464</v>
      </c>
      <c r="B87" t="inlineStr">
        <is>
          <t>Dante Almeida</t>
        </is>
      </c>
      <c r="C87" t="inlineStr">
        <is>
          <t>376.140.958-39</t>
        </is>
      </c>
      <c r="D87" t="inlineStr">
        <is>
          <t>+55 (75) 94558-1839</t>
        </is>
      </c>
      <c r="E87" t="inlineStr">
        <is>
          <t>Morro Aparecida</t>
        </is>
      </c>
      <c r="F87" t="inlineStr">
        <is>
          <t>79</t>
        </is>
      </c>
      <c r="G87" t="inlineStr">
        <is>
          <t>Jardim São José</t>
        </is>
      </c>
      <c r="H87" t="inlineStr">
        <is>
          <t>Martins dos Dourados</t>
        </is>
      </c>
      <c r="I87" t="inlineStr">
        <is>
          <t>MT</t>
        </is>
      </c>
      <c r="J87" t="inlineStr"/>
    </row>
    <row r="88">
      <c r="A88" t="n">
        <v>4460</v>
      </c>
      <c r="B88" t="inlineStr">
        <is>
          <t>Dante Cassiano</t>
        </is>
      </c>
      <c r="C88" t="inlineStr">
        <is>
          <t>802.395.761-95</t>
        </is>
      </c>
      <c r="D88" t="inlineStr">
        <is>
          <t>+55 (60) 95741-4501</t>
        </is>
      </c>
      <c r="E88" t="inlineStr">
        <is>
          <t>Trevo Vitor Gabriel da Rocha</t>
        </is>
      </c>
      <c r="F88" t="inlineStr">
        <is>
          <t>532</t>
        </is>
      </c>
      <c r="G88" t="inlineStr">
        <is>
          <t>Pompéia</t>
        </is>
      </c>
      <c r="H88" t="inlineStr">
        <is>
          <t>Leão</t>
        </is>
      </c>
      <c r="I88" t="inlineStr">
        <is>
          <t>RO</t>
        </is>
      </c>
      <c r="J88" t="inlineStr"/>
    </row>
    <row r="89">
      <c r="A89" t="n">
        <v>4228</v>
      </c>
      <c r="B89" t="inlineStr">
        <is>
          <t>Davi Lucas Lima</t>
        </is>
      </c>
      <c r="C89" t="inlineStr">
        <is>
          <t>703.518.942-41</t>
        </is>
      </c>
      <c r="D89" t="inlineStr">
        <is>
          <t>+55 (83) 90878 0928</t>
        </is>
      </c>
      <c r="E89" t="inlineStr">
        <is>
          <t>Estrada de Duarte</t>
        </is>
      </c>
      <c r="F89" t="inlineStr">
        <is>
          <t>458</t>
        </is>
      </c>
      <c r="G89" t="inlineStr">
        <is>
          <t>Xodo-Marize</t>
        </is>
      </c>
      <c r="H89" t="inlineStr">
        <is>
          <t>Borges de Goiás</t>
        </is>
      </c>
      <c r="I89" t="inlineStr">
        <is>
          <t>SE</t>
        </is>
      </c>
      <c r="J89" t="inlineStr"/>
    </row>
    <row r="90">
      <c r="A90" t="n">
        <v>4265</v>
      </c>
      <c r="B90" t="inlineStr">
        <is>
          <t>Davi Luiz Ribeiro</t>
        </is>
      </c>
      <c r="C90" t="inlineStr">
        <is>
          <t>385.940.276-56</t>
        </is>
      </c>
      <c r="D90" t="inlineStr">
        <is>
          <t>+55 (39) 9 3623-2538</t>
        </is>
      </c>
      <c r="E90" t="inlineStr">
        <is>
          <t>Setor Campos</t>
        </is>
      </c>
      <c r="F90" t="inlineStr">
        <is>
          <t>884</t>
        </is>
      </c>
      <c r="G90" t="inlineStr">
        <is>
          <t>Embaúbas</t>
        </is>
      </c>
      <c r="H90" t="inlineStr">
        <is>
          <t>Pastor</t>
        </is>
      </c>
      <c r="I90" t="inlineStr">
        <is>
          <t>DF</t>
        </is>
      </c>
      <c r="J90" t="inlineStr"/>
    </row>
    <row r="91">
      <c r="A91" t="n">
        <v>4288</v>
      </c>
      <c r="B91" t="inlineStr">
        <is>
          <t>Davi Miguel Araújo</t>
        </is>
      </c>
      <c r="C91" t="inlineStr">
        <is>
          <t>432.951.678-00</t>
        </is>
      </c>
      <c r="D91" t="inlineStr">
        <is>
          <t>+55 (96) 9 7529 9104</t>
        </is>
      </c>
      <c r="E91" t="inlineStr">
        <is>
          <t>Travessa Pinto</t>
        </is>
      </c>
      <c r="F91" t="inlineStr">
        <is>
          <t>55</t>
        </is>
      </c>
      <c r="G91" t="inlineStr">
        <is>
          <t>Santa Lúcia</t>
        </is>
      </c>
      <c r="H91" t="inlineStr">
        <is>
          <t>Sampaio de Albuquerque</t>
        </is>
      </c>
      <c r="I91" t="inlineStr">
        <is>
          <t>MT</t>
        </is>
      </c>
      <c r="J91" t="inlineStr"/>
    </row>
    <row r="92">
      <c r="A92" t="n">
        <v>4258</v>
      </c>
      <c r="B92" t="inlineStr">
        <is>
          <t>Davi Miguel da Luz</t>
        </is>
      </c>
      <c r="C92" t="inlineStr">
        <is>
          <t>123.746.590-70</t>
        </is>
      </c>
      <c r="D92" t="inlineStr">
        <is>
          <t>+55 (16) 9 5053-6512</t>
        </is>
      </c>
      <c r="E92" t="inlineStr">
        <is>
          <t>Morro Farias</t>
        </is>
      </c>
      <c r="F92" t="inlineStr">
        <is>
          <t>42</t>
        </is>
      </c>
      <c r="G92" t="inlineStr">
        <is>
          <t>Mariano De Abreu</t>
        </is>
      </c>
      <c r="H92" t="inlineStr">
        <is>
          <t>Campos da Prata</t>
        </is>
      </c>
      <c r="I92" t="inlineStr">
        <is>
          <t>SC</t>
        </is>
      </c>
      <c r="J92" t="inlineStr"/>
    </row>
    <row r="93">
      <c r="A93" t="n">
        <v>4390</v>
      </c>
      <c r="B93" t="inlineStr">
        <is>
          <t>Davi Peixoto</t>
        </is>
      </c>
      <c r="C93" t="inlineStr">
        <is>
          <t>736.180.492-69</t>
        </is>
      </c>
      <c r="D93" t="inlineStr">
        <is>
          <t>+55 (051) 98630 5934</t>
        </is>
      </c>
      <c r="E93" t="inlineStr">
        <is>
          <t>Parque Cardoso</t>
        </is>
      </c>
      <c r="F93" t="inlineStr">
        <is>
          <t>44</t>
        </is>
      </c>
      <c r="G93" t="inlineStr">
        <is>
          <t>Pindura Saia</t>
        </is>
      </c>
      <c r="H93" t="inlineStr">
        <is>
          <t>Sousa</t>
        </is>
      </c>
      <c r="I93" t="inlineStr">
        <is>
          <t>MG</t>
        </is>
      </c>
      <c r="J93" t="inlineStr"/>
    </row>
    <row r="94">
      <c r="A94" t="n">
        <v>4525</v>
      </c>
      <c r="B94" t="inlineStr">
        <is>
          <t>Diego Camargo</t>
        </is>
      </c>
      <c r="C94" t="inlineStr">
        <is>
          <t>470.528.693-65</t>
        </is>
      </c>
      <c r="D94" t="inlineStr">
        <is>
          <t>+55 52 9 2692-4421</t>
        </is>
      </c>
      <c r="E94" t="inlineStr">
        <is>
          <t>Favela de da Cunha</t>
        </is>
      </c>
      <c r="F94" t="inlineStr">
        <is>
          <t>3</t>
        </is>
      </c>
      <c r="G94" t="inlineStr">
        <is>
          <t>São Damião</t>
        </is>
      </c>
      <c r="H94" t="inlineStr">
        <is>
          <t>Ferreira</t>
        </is>
      </c>
      <c r="I94" t="inlineStr">
        <is>
          <t>PI</t>
        </is>
      </c>
      <c r="J94" t="inlineStr"/>
    </row>
    <row r="95">
      <c r="A95" t="n">
        <v>4516</v>
      </c>
      <c r="B95" t="inlineStr">
        <is>
          <t>Dr. Benjamim Santos</t>
        </is>
      </c>
      <c r="C95" t="inlineStr">
        <is>
          <t>506.749.132-99</t>
        </is>
      </c>
      <c r="D95" t="inlineStr">
        <is>
          <t>+55 (97) 9 4076-0734</t>
        </is>
      </c>
      <c r="E95" t="inlineStr">
        <is>
          <t>Praça de Pacheco</t>
        </is>
      </c>
      <c r="F95" t="inlineStr">
        <is>
          <t>7</t>
        </is>
      </c>
      <c r="G95" t="inlineStr">
        <is>
          <t>Vila Betânia</t>
        </is>
      </c>
      <c r="H95" t="inlineStr">
        <is>
          <t>Aragão Verde</t>
        </is>
      </c>
      <c r="I95" t="inlineStr">
        <is>
          <t>AP</t>
        </is>
      </c>
      <c r="J95" t="inlineStr"/>
    </row>
    <row r="96">
      <c r="A96" t="n">
        <v>4264</v>
      </c>
      <c r="B96" t="inlineStr">
        <is>
          <t>Dr. Bernardo Rios</t>
        </is>
      </c>
      <c r="C96" t="inlineStr">
        <is>
          <t>052.814.369-70</t>
        </is>
      </c>
      <c r="D96" t="inlineStr">
        <is>
          <t>+55 80 98119 8939</t>
        </is>
      </c>
      <c r="E96" t="inlineStr">
        <is>
          <t>Travessa Sousa</t>
        </is>
      </c>
      <c r="F96" t="inlineStr">
        <is>
          <t>29</t>
        </is>
      </c>
      <c r="G96" t="inlineStr">
        <is>
          <t>Maria Tereza</t>
        </is>
      </c>
      <c r="H96" t="inlineStr">
        <is>
          <t>Brito</t>
        </is>
      </c>
      <c r="I96" t="inlineStr">
        <is>
          <t>PB</t>
        </is>
      </c>
      <c r="J96" t="inlineStr"/>
    </row>
    <row r="97">
      <c r="A97" t="n">
        <v>4411</v>
      </c>
      <c r="B97" t="inlineStr">
        <is>
          <t>Dr. Bruno Duarte</t>
        </is>
      </c>
      <c r="C97" t="inlineStr">
        <is>
          <t>389.602.541-42</t>
        </is>
      </c>
      <c r="D97" t="inlineStr">
        <is>
          <t>+55 (62) 9 9720 9915</t>
        </is>
      </c>
      <c r="E97" t="inlineStr">
        <is>
          <t>Lago Anthony Sousa</t>
        </is>
      </c>
      <c r="F97" t="inlineStr">
        <is>
          <t>43</t>
        </is>
      </c>
      <c r="G97" t="inlineStr">
        <is>
          <t>Vila Puc</t>
        </is>
      </c>
      <c r="H97" t="inlineStr">
        <is>
          <t>Moraes</t>
        </is>
      </c>
      <c r="I97" t="inlineStr">
        <is>
          <t>SE</t>
        </is>
      </c>
      <c r="J97" t="inlineStr">
        <is>
          <t>PCD</t>
        </is>
      </c>
    </row>
    <row r="98">
      <c r="A98" t="n">
        <v>4490</v>
      </c>
      <c r="B98" t="inlineStr">
        <is>
          <t>Dr. Emanuel Siqueira</t>
        </is>
      </c>
      <c r="C98" t="inlineStr">
        <is>
          <t>579.824.630-29</t>
        </is>
      </c>
      <c r="D98" t="inlineStr">
        <is>
          <t>+55 (019) 96752 8232</t>
        </is>
      </c>
      <c r="E98" t="inlineStr">
        <is>
          <t>Aeroporto Júlia Sá</t>
        </is>
      </c>
      <c r="F98" t="inlineStr">
        <is>
          <t>86</t>
        </is>
      </c>
      <c r="G98" t="inlineStr">
        <is>
          <t>Garças</t>
        </is>
      </c>
      <c r="H98" t="inlineStr">
        <is>
          <t>Abreu</t>
        </is>
      </c>
      <c r="I98" t="inlineStr">
        <is>
          <t>ES</t>
        </is>
      </c>
      <c r="J98" t="inlineStr"/>
    </row>
    <row r="99">
      <c r="A99" t="n">
        <v>4465</v>
      </c>
      <c r="B99" t="inlineStr">
        <is>
          <t>Dr. Henry Gabriel Moraes</t>
        </is>
      </c>
      <c r="C99" t="inlineStr">
        <is>
          <t>409.513.672-34</t>
        </is>
      </c>
      <c r="D99" t="inlineStr">
        <is>
          <t>+55 01 97231-0961</t>
        </is>
      </c>
      <c r="E99" t="inlineStr">
        <is>
          <t>Setor Marcela Abreu</t>
        </is>
      </c>
      <c r="F99" t="inlineStr">
        <is>
          <t>42</t>
        </is>
      </c>
      <c r="G99" t="inlineStr">
        <is>
          <t>Minaslandia</t>
        </is>
      </c>
      <c r="H99" t="inlineStr">
        <is>
          <t>da Rosa do Galho</t>
        </is>
      </c>
      <c r="I99" t="inlineStr">
        <is>
          <t>PA</t>
        </is>
      </c>
      <c r="J99" t="inlineStr"/>
    </row>
    <row r="100">
      <c r="A100" t="n">
        <v>4453</v>
      </c>
      <c r="B100" t="inlineStr">
        <is>
          <t>Dr. Igor Pacheco</t>
        </is>
      </c>
      <c r="C100" t="inlineStr">
        <is>
          <t>619.347.250-99</t>
        </is>
      </c>
      <c r="D100" t="inlineStr">
        <is>
          <t>+55 (031) 97234 6674</t>
        </is>
      </c>
      <c r="E100" t="inlineStr">
        <is>
          <t>Recanto de Araújo</t>
        </is>
      </c>
      <c r="F100" t="inlineStr">
        <is>
          <t>46</t>
        </is>
      </c>
      <c r="G100" t="inlineStr">
        <is>
          <t>Camponesa 1ª Seção</t>
        </is>
      </c>
      <c r="H100" t="inlineStr">
        <is>
          <t>Porto</t>
        </is>
      </c>
      <c r="I100" t="inlineStr">
        <is>
          <t>AC</t>
        </is>
      </c>
      <c r="J100" t="inlineStr"/>
    </row>
    <row r="101">
      <c r="A101" t="n">
        <v>4470</v>
      </c>
      <c r="B101" t="inlineStr">
        <is>
          <t>Dr. Juan Sousa</t>
        </is>
      </c>
      <c r="C101" t="inlineStr">
        <is>
          <t>618.357.042-71</t>
        </is>
      </c>
      <c r="D101" t="inlineStr">
        <is>
          <t>+55 51 9 6726-6518</t>
        </is>
      </c>
      <c r="E101" t="inlineStr">
        <is>
          <t>Jardim de Pimenta</t>
        </is>
      </c>
      <c r="F101" t="inlineStr">
        <is>
          <t>120</t>
        </is>
      </c>
      <c r="G101" t="inlineStr">
        <is>
          <t>Manacas</t>
        </is>
      </c>
      <c r="H101" t="inlineStr">
        <is>
          <t>Martins da Prata</t>
        </is>
      </c>
      <c r="I101" t="inlineStr">
        <is>
          <t>MS</t>
        </is>
      </c>
      <c r="J101" t="inlineStr"/>
    </row>
    <row r="102">
      <c r="A102" t="n">
        <v>4522</v>
      </c>
      <c r="B102" t="inlineStr">
        <is>
          <t>Dr. Leonardo Sampaio</t>
        </is>
      </c>
      <c r="C102" t="inlineStr">
        <is>
          <t>170.893.562-21</t>
        </is>
      </c>
      <c r="D102" t="inlineStr">
        <is>
          <t>+55 (29) 9 8801-3092</t>
        </is>
      </c>
      <c r="E102" t="inlineStr">
        <is>
          <t>Praça Maria Sophia Lopes</t>
        </is>
      </c>
      <c r="F102" t="inlineStr">
        <is>
          <t>271</t>
        </is>
      </c>
      <c r="G102" t="inlineStr">
        <is>
          <t>Belmonte</t>
        </is>
      </c>
      <c r="H102" t="inlineStr">
        <is>
          <t>Vasconcelos</t>
        </is>
      </c>
      <c r="I102" t="inlineStr">
        <is>
          <t>CE</t>
        </is>
      </c>
      <c r="J102" t="inlineStr">
        <is>
          <t>PCD</t>
        </is>
      </c>
    </row>
    <row r="103">
      <c r="A103" t="n">
        <v>4437</v>
      </c>
      <c r="B103" t="inlineStr">
        <is>
          <t>Dr. Lucas Gabriel Câmara</t>
        </is>
      </c>
      <c r="C103" t="inlineStr">
        <is>
          <t>413.795.082-23</t>
        </is>
      </c>
      <c r="D103" t="inlineStr">
        <is>
          <t>+55 (041) 94178-3143</t>
        </is>
      </c>
      <c r="E103" t="inlineStr">
        <is>
          <t>Estação Jesus</t>
        </is>
      </c>
      <c r="F103" t="inlineStr">
        <is>
          <t>761</t>
        </is>
      </c>
      <c r="G103" t="inlineStr">
        <is>
          <t>São Salvador</t>
        </is>
      </c>
      <c r="H103" t="inlineStr">
        <is>
          <t>Cassiano da Prata</t>
        </is>
      </c>
      <c r="I103" t="inlineStr">
        <is>
          <t>PI</t>
        </is>
      </c>
      <c r="J103" t="inlineStr"/>
    </row>
    <row r="104">
      <c r="A104" t="n">
        <v>4478</v>
      </c>
      <c r="B104" t="inlineStr">
        <is>
          <t>Dr. Lucas Gabriel Novaes</t>
        </is>
      </c>
      <c r="C104" t="inlineStr">
        <is>
          <t>208.743.695-92</t>
        </is>
      </c>
      <c r="D104" t="inlineStr">
        <is>
          <t>+55 (030) 94465-5233</t>
        </is>
      </c>
      <c r="E104" t="inlineStr">
        <is>
          <t>Via de Silveira</t>
        </is>
      </c>
      <c r="F104" t="inlineStr">
        <is>
          <t>159</t>
        </is>
      </c>
      <c r="G104" t="inlineStr">
        <is>
          <t>Vila Pinho</t>
        </is>
      </c>
      <c r="H104" t="inlineStr">
        <is>
          <t>Porto Alegre</t>
        </is>
      </c>
      <c r="I104" t="inlineStr">
        <is>
          <t>AP</t>
        </is>
      </c>
      <c r="J104" t="inlineStr"/>
    </row>
    <row r="105">
      <c r="A105" t="n">
        <v>4515</v>
      </c>
      <c r="B105" t="inlineStr">
        <is>
          <t>Dr. Otto Siqueira</t>
        </is>
      </c>
      <c r="C105" t="inlineStr">
        <is>
          <t>358.672.491-82</t>
        </is>
      </c>
      <c r="D105" t="inlineStr">
        <is>
          <t>+55 (87) 9 4317 4641</t>
        </is>
      </c>
      <c r="E105" t="inlineStr">
        <is>
          <t>Área Guilherme Martins</t>
        </is>
      </c>
      <c r="F105" t="inlineStr">
        <is>
          <t>77</t>
        </is>
      </c>
      <c r="G105" t="inlineStr">
        <is>
          <t>São Cristóvão</t>
        </is>
      </c>
      <c r="H105" t="inlineStr">
        <is>
          <t>Fernandes</t>
        </is>
      </c>
      <c r="I105" t="inlineStr">
        <is>
          <t>RS</t>
        </is>
      </c>
      <c r="J105" t="inlineStr"/>
    </row>
    <row r="106">
      <c r="A106" t="n">
        <v>4310</v>
      </c>
      <c r="B106" t="inlineStr">
        <is>
          <t>Dr. Ravi Rocha</t>
        </is>
      </c>
      <c r="C106" t="inlineStr">
        <is>
          <t>197.238.045-14</t>
        </is>
      </c>
      <c r="D106" t="inlineStr">
        <is>
          <t>+55 64 9 3438 2063</t>
        </is>
      </c>
      <c r="E106" t="inlineStr">
        <is>
          <t>Vereda Rhavi da Mota</t>
        </is>
      </c>
      <c r="F106" t="inlineStr">
        <is>
          <t>923</t>
        </is>
      </c>
      <c r="G106" t="inlineStr">
        <is>
          <t>Vila Santa Rosa</t>
        </is>
      </c>
      <c r="H106" t="inlineStr">
        <is>
          <t>Novaes Verde</t>
        </is>
      </c>
      <c r="I106" t="inlineStr">
        <is>
          <t>MS</t>
        </is>
      </c>
      <c r="J106" t="inlineStr"/>
    </row>
    <row r="107">
      <c r="A107" t="n">
        <v>4477</v>
      </c>
      <c r="B107" t="inlineStr">
        <is>
          <t>Dr. Rodrigo Cavalcante</t>
        </is>
      </c>
      <c r="C107" t="inlineStr">
        <is>
          <t>208.735.416-26</t>
        </is>
      </c>
      <c r="D107" t="inlineStr">
        <is>
          <t>+55 10 9 7504 1078</t>
        </is>
      </c>
      <c r="E107" t="inlineStr">
        <is>
          <t>Morro Dom Sales</t>
        </is>
      </c>
      <c r="F107" t="inlineStr">
        <is>
          <t>13</t>
        </is>
      </c>
      <c r="G107" t="inlineStr">
        <is>
          <t>Guarani</t>
        </is>
      </c>
      <c r="H107" t="inlineStr">
        <is>
          <t>Lima</t>
        </is>
      </c>
      <c r="I107" t="inlineStr">
        <is>
          <t>MA</t>
        </is>
      </c>
      <c r="J107" t="inlineStr">
        <is>
          <t>PCD</t>
        </is>
      </c>
    </row>
    <row r="108">
      <c r="A108" t="n">
        <v>4291</v>
      </c>
      <c r="B108" t="inlineStr">
        <is>
          <t>Dr. Samuel Moraes</t>
        </is>
      </c>
      <c r="C108" t="inlineStr">
        <is>
          <t>865.132.047-71</t>
        </is>
      </c>
      <c r="D108" t="inlineStr">
        <is>
          <t>+55 58 99496 2954</t>
        </is>
      </c>
      <c r="E108" t="inlineStr">
        <is>
          <t>Loteamento de Aparecida</t>
        </is>
      </c>
      <c r="F108" t="inlineStr">
        <is>
          <t>6</t>
        </is>
      </c>
      <c r="G108" t="inlineStr">
        <is>
          <t>Flavio Marques Lisboa</t>
        </is>
      </c>
      <c r="H108" t="inlineStr">
        <is>
          <t>Sousa Verde</t>
        </is>
      </c>
      <c r="I108" t="inlineStr">
        <is>
          <t>AP</t>
        </is>
      </c>
      <c r="J108" t="inlineStr"/>
    </row>
    <row r="109">
      <c r="A109" t="n">
        <v>4303</v>
      </c>
      <c r="B109" t="inlineStr">
        <is>
          <t>Dr. Yago Mendes</t>
        </is>
      </c>
      <c r="C109" t="inlineStr">
        <is>
          <t>207.984.153-04</t>
        </is>
      </c>
      <c r="D109" t="inlineStr">
        <is>
          <t>+55 27 90899-6502</t>
        </is>
      </c>
      <c r="E109" t="inlineStr">
        <is>
          <t>Parque Rios</t>
        </is>
      </c>
      <c r="F109" t="inlineStr">
        <is>
          <t>6</t>
        </is>
      </c>
      <c r="G109" t="inlineStr">
        <is>
          <t>Ademar Maldonado</t>
        </is>
      </c>
      <c r="H109" t="inlineStr">
        <is>
          <t>Macedo</t>
        </is>
      </c>
      <c r="I109" t="inlineStr">
        <is>
          <t>MT</t>
        </is>
      </c>
      <c r="J109" t="inlineStr"/>
    </row>
    <row r="110">
      <c r="A110" t="n">
        <v>4225</v>
      </c>
      <c r="B110" t="inlineStr">
        <is>
          <t>Dra. Ana Lívia Rodrigues</t>
        </is>
      </c>
      <c r="C110" t="inlineStr">
        <is>
          <t>278.640.591-20</t>
        </is>
      </c>
      <c r="D110" t="inlineStr">
        <is>
          <t>+55 (003) 97028-0249</t>
        </is>
      </c>
      <c r="E110" t="inlineStr">
        <is>
          <t>Largo Caleb Nogueira</t>
        </is>
      </c>
      <c r="F110" t="inlineStr">
        <is>
          <t>3</t>
        </is>
      </c>
      <c r="G110" t="inlineStr">
        <is>
          <t>Vila Pinho</t>
        </is>
      </c>
      <c r="H110" t="inlineStr">
        <is>
          <t>Vasconcelos</t>
        </is>
      </c>
      <c r="I110" t="inlineStr">
        <is>
          <t>MA</t>
        </is>
      </c>
      <c r="J110" t="inlineStr"/>
    </row>
    <row r="111">
      <c r="A111" t="n">
        <v>4533</v>
      </c>
      <c r="B111" t="inlineStr">
        <is>
          <t>Dra. Emanuella Jesus</t>
        </is>
      </c>
      <c r="C111" t="inlineStr">
        <is>
          <t>916.875.230-02</t>
        </is>
      </c>
      <c r="D111" t="inlineStr">
        <is>
          <t>+55 48 9 8105-9221</t>
        </is>
      </c>
      <c r="E111" t="inlineStr">
        <is>
          <t>Praia Valentina Vieira</t>
        </is>
      </c>
      <c r="F111" t="inlineStr">
        <is>
          <t>4</t>
        </is>
      </c>
      <c r="G111" t="inlineStr">
        <is>
          <t>Nova America</t>
        </is>
      </c>
      <c r="H111" t="inlineStr">
        <is>
          <t>Castro</t>
        </is>
      </c>
      <c r="I111" t="inlineStr">
        <is>
          <t>RN</t>
        </is>
      </c>
      <c r="J111" t="inlineStr"/>
    </row>
    <row r="112">
      <c r="A112" t="n">
        <v>4519</v>
      </c>
      <c r="B112" t="inlineStr">
        <is>
          <t>Dra. Isabella Pacheco</t>
        </is>
      </c>
      <c r="C112" t="inlineStr">
        <is>
          <t>816.954.237-55</t>
        </is>
      </c>
      <c r="D112" t="inlineStr">
        <is>
          <t>+55 (082) 93568-9409</t>
        </is>
      </c>
      <c r="E112" t="inlineStr">
        <is>
          <t>Rua de Sousa</t>
        </is>
      </c>
      <c r="F112" t="inlineStr">
        <is>
          <t>4</t>
        </is>
      </c>
      <c r="G112" t="inlineStr">
        <is>
          <t>Olhos D'água</t>
        </is>
      </c>
      <c r="H112" t="inlineStr">
        <is>
          <t>Moura</t>
        </is>
      </c>
      <c r="I112" t="inlineStr">
        <is>
          <t>AM</t>
        </is>
      </c>
      <c r="J112" t="inlineStr"/>
    </row>
    <row r="113">
      <c r="A113" t="n">
        <v>4523</v>
      </c>
      <c r="B113" t="inlineStr">
        <is>
          <t>Dra. Joana Moura</t>
        </is>
      </c>
      <c r="C113" t="inlineStr">
        <is>
          <t>501.873.462-08</t>
        </is>
      </c>
      <c r="D113" t="inlineStr">
        <is>
          <t>+55 (42) 98545 6767</t>
        </is>
      </c>
      <c r="E113" t="inlineStr">
        <is>
          <t>Residencial da Costa</t>
        </is>
      </c>
      <c r="F113" t="inlineStr">
        <is>
          <t>163</t>
        </is>
      </c>
      <c r="G113" t="inlineStr">
        <is>
          <t>Braúnas</t>
        </is>
      </c>
      <c r="H113" t="inlineStr">
        <is>
          <t>Santos Paulista</t>
        </is>
      </c>
      <c r="I113" t="inlineStr">
        <is>
          <t>MA</t>
        </is>
      </c>
      <c r="J113" t="inlineStr"/>
    </row>
    <row r="114">
      <c r="A114" t="n">
        <v>4374</v>
      </c>
      <c r="B114" t="inlineStr">
        <is>
          <t>Dra. Laura Novaes</t>
        </is>
      </c>
      <c r="C114" t="inlineStr">
        <is>
          <t>972.345.618-46</t>
        </is>
      </c>
      <c r="D114" t="inlineStr">
        <is>
          <t>+55 (73) 98768 1598</t>
        </is>
      </c>
      <c r="E114" t="inlineStr">
        <is>
          <t>Lago de Pastor</t>
        </is>
      </c>
      <c r="F114" t="inlineStr">
        <is>
          <t>91</t>
        </is>
      </c>
      <c r="G114" t="inlineStr">
        <is>
          <t>Conjunto Paulo Vi</t>
        </is>
      </c>
      <c r="H114" t="inlineStr">
        <is>
          <t>Borges da Mata</t>
        </is>
      </c>
      <c r="I114" t="inlineStr">
        <is>
          <t>ES</t>
        </is>
      </c>
      <c r="J114" t="inlineStr"/>
    </row>
    <row r="115">
      <c r="A115" t="n">
        <v>4417</v>
      </c>
      <c r="B115" t="inlineStr">
        <is>
          <t>Dra. Lavínia Araújo</t>
        </is>
      </c>
      <c r="C115" t="inlineStr">
        <is>
          <t>647.381.925-82</t>
        </is>
      </c>
      <c r="D115" t="inlineStr">
        <is>
          <t>+55 00 94095 2168</t>
        </is>
      </c>
      <c r="E115" t="inlineStr">
        <is>
          <t>Aeroporto Murilo Montenegro</t>
        </is>
      </c>
      <c r="F115" t="inlineStr">
        <is>
          <t>20</t>
        </is>
      </c>
      <c r="G115" t="inlineStr">
        <is>
          <t>Suzana</t>
        </is>
      </c>
      <c r="H115" t="inlineStr">
        <is>
          <t>Melo</t>
        </is>
      </c>
      <c r="I115" t="inlineStr">
        <is>
          <t>PI</t>
        </is>
      </c>
      <c r="J115" t="inlineStr"/>
    </row>
    <row r="116">
      <c r="A116" t="n">
        <v>4341</v>
      </c>
      <c r="B116" t="inlineStr">
        <is>
          <t>Dra. Marcela Santos</t>
        </is>
      </c>
      <c r="C116" t="inlineStr">
        <is>
          <t>943.187.526-82</t>
        </is>
      </c>
      <c r="D116" t="inlineStr">
        <is>
          <t>+55 84 9 8438-7345</t>
        </is>
      </c>
      <c r="E116" t="inlineStr">
        <is>
          <t>Condomínio de Sá</t>
        </is>
      </c>
      <c r="F116" t="inlineStr">
        <is>
          <t>10</t>
        </is>
      </c>
      <c r="G116" t="inlineStr">
        <is>
          <t>Vila Madre Gertrudes 1ª Seção</t>
        </is>
      </c>
      <c r="H116" t="inlineStr">
        <is>
          <t>Moreira</t>
        </is>
      </c>
      <c r="I116" t="inlineStr">
        <is>
          <t>MG</t>
        </is>
      </c>
      <c r="J116" t="inlineStr"/>
    </row>
    <row r="117">
      <c r="A117" t="n">
        <v>4518</v>
      </c>
      <c r="B117" t="inlineStr">
        <is>
          <t>Dra. Maria Eduarda Costela</t>
        </is>
      </c>
      <c r="C117" t="inlineStr">
        <is>
          <t>063.981.427-13</t>
        </is>
      </c>
      <c r="D117" t="inlineStr">
        <is>
          <t>+55 (24) 9 4992-9402</t>
        </is>
      </c>
      <c r="E117" t="inlineStr">
        <is>
          <t>Setor de Siqueira</t>
        </is>
      </c>
      <c r="F117" t="inlineStr">
        <is>
          <t>63</t>
        </is>
      </c>
      <c r="G117" t="inlineStr">
        <is>
          <t>Mirtes</t>
        </is>
      </c>
      <c r="H117" t="inlineStr">
        <is>
          <t>Costela de Alves</t>
        </is>
      </c>
      <c r="I117" t="inlineStr">
        <is>
          <t>SC</t>
        </is>
      </c>
      <c r="J117" t="inlineStr"/>
    </row>
    <row r="118">
      <c r="A118" t="n">
        <v>4389</v>
      </c>
      <c r="B118" t="inlineStr">
        <is>
          <t>Dra. Mirella Pastor</t>
        </is>
      </c>
      <c r="C118" t="inlineStr">
        <is>
          <t>450.971.682-67</t>
        </is>
      </c>
      <c r="D118" t="inlineStr">
        <is>
          <t>+55 95 97129-3977</t>
        </is>
      </c>
      <c r="E118" t="inlineStr">
        <is>
          <t>Aeroporto Pastor</t>
        </is>
      </c>
      <c r="F118" t="inlineStr">
        <is>
          <t>1</t>
        </is>
      </c>
      <c r="G118" t="inlineStr">
        <is>
          <t>Funcionários</t>
        </is>
      </c>
      <c r="H118" t="inlineStr">
        <is>
          <t>Rodrigues</t>
        </is>
      </c>
      <c r="I118" t="inlineStr">
        <is>
          <t>PR</t>
        </is>
      </c>
      <c r="J118" t="inlineStr">
        <is>
          <t>PCD</t>
        </is>
      </c>
    </row>
    <row r="119">
      <c r="A119" t="n">
        <v>4273</v>
      </c>
      <c r="B119" t="inlineStr">
        <is>
          <t>Eduardo Câmara</t>
        </is>
      </c>
      <c r="C119" t="inlineStr">
        <is>
          <t>817.395.462-37</t>
        </is>
      </c>
      <c r="D119" t="inlineStr">
        <is>
          <t>+55 48 90521-0050</t>
        </is>
      </c>
      <c r="E119" t="inlineStr">
        <is>
          <t>Loteamento Dias</t>
        </is>
      </c>
      <c r="F119" t="inlineStr">
        <is>
          <t>97</t>
        </is>
      </c>
      <c r="G119" t="inlineStr">
        <is>
          <t>Olaria</t>
        </is>
      </c>
      <c r="H119" t="inlineStr">
        <is>
          <t>Cavalcante Paulista</t>
        </is>
      </c>
      <c r="I119" t="inlineStr">
        <is>
          <t>AC</t>
        </is>
      </c>
      <c r="J119" t="inlineStr"/>
    </row>
    <row r="120">
      <c r="A120" t="n">
        <v>4383</v>
      </c>
      <c r="B120" t="inlineStr">
        <is>
          <t>Elisa Rodrigues</t>
        </is>
      </c>
      <c r="C120" t="inlineStr">
        <is>
          <t>271.693.845-82</t>
        </is>
      </c>
      <c r="D120" t="inlineStr">
        <is>
          <t>+55 (041) 92152-6007</t>
        </is>
      </c>
      <c r="E120" t="inlineStr">
        <is>
          <t>Praia Arthur Gabriel Leão</t>
        </is>
      </c>
      <c r="F120" t="inlineStr">
        <is>
          <t>60</t>
        </is>
      </c>
      <c r="G120" t="inlineStr">
        <is>
          <t>Xodo-Marize</t>
        </is>
      </c>
      <c r="H120" t="inlineStr">
        <is>
          <t>Garcia</t>
        </is>
      </c>
      <c r="I120" t="inlineStr">
        <is>
          <t>ES</t>
        </is>
      </c>
      <c r="J120" t="inlineStr"/>
    </row>
    <row r="121">
      <c r="A121" t="n">
        <v>4269</v>
      </c>
      <c r="B121" t="inlineStr">
        <is>
          <t>Eloá Lima</t>
        </is>
      </c>
      <c r="C121" t="inlineStr">
        <is>
          <t>942.630.817-22</t>
        </is>
      </c>
      <c r="D121" t="inlineStr">
        <is>
          <t>+55 (98) 9 9327-2332</t>
        </is>
      </c>
      <c r="E121" t="inlineStr">
        <is>
          <t>Recanto de Moraes</t>
        </is>
      </c>
      <c r="F121" t="inlineStr">
        <is>
          <t>71</t>
        </is>
      </c>
      <c r="G121" t="inlineStr">
        <is>
          <t>Mariquinhas</t>
        </is>
      </c>
      <c r="H121" t="inlineStr">
        <is>
          <t>Moraes</t>
        </is>
      </c>
      <c r="I121" t="inlineStr">
        <is>
          <t>DF</t>
        </is>
      </c>
      <c r="J121" t="inlineStr">
        <is>
          <t>PCD</t>
        </is>
      </c>
    </row>
    <row r="122">
      <c r="A122" t="n">
        <v>4456</v>
      </c>
      <c r="B122" t="inlineStr">
        <is>
          <t>Eloá Novais</t>
        </is>
      </c>
      <c r="C122" t="inlineStr">
        <is>
          <t>724.830.516-26</t>
        </is>
      </c>
      <c r="D122" t="inlineStr">
        <is>
          <t>+55 (010) 94980 0852</t>
        </is>
      </c>
      <c r="E122" t="inlineStr">
        <is>
          <t>Núcleo Vinícius Pereira</t>
        </is>
      </c>
      <c r="F122" t="inlineStr">
        <is>
          <t>8</t>
        </is>
      </c>
      <c r="G122" t="inlineStr">
        <is>
          <t>Barroca</t>
        </is>
      </c>
      <c r="H122" t="inlineStr">
        <is>
          <t>da Conceição</t>
        </is>
      </c>
      <c r="I122" t="inlineStr">
        <is>
          <t>MG</t>
        </is>
      </c>
      <c r="J122" t="inlineStr">
        <is>
          <t>PCD</t>
        </is>
      </c>
    </row>
    <row r="123">
      <c r="A123" t="n">
        <v>4330</v>
      </c>
      <c r="B123" t="inlineStr">
        <is>
          <t>Emanuel Macedo</t>
        </is>
      </c>
      <c r="C123" t="inlineStr">
        <is>
          <t>631.928.705-59</t>
        </is>
      </c>
      <c r="D123" t="inlineStr">
        <is>
          <t>+55 (20) 9 4777 9578</t>
        </is>
      </c>
      <c r="E123" t="inlineStr">
        <is>
          <t>Avenida de Martins</t>
        </is>
      </c>
      <c r="F123" t="inlineStr">
        <is>
          <t>89</t>
        </is>
      </c>
      <c r="G123" t="inlineStr">
        <is>
          <t>Jardim América</t>
        </is>
      </c>
      <c r="H123" t="inlineStr">
        <is>
          <t>Rezende</t>
        </is>
      </c>
      <c r="I123" t="inlineStr">
        <is>
          <t>PA</t>
        </is>
      </c>
      <c r="J123" t="inlineStr">
        <is>
          <t>PCD</t>
        </is>
      </c>
    </row>
    <row r="124">
      <c r="A124" t="n">
        <v>4545</v>
      </c>
      <c r="B124" t="inlineStr">
        <is>
          <t>Emanuella Farias</t>
        </is>
      </c>
      <c r="C124" t="inlineStr">
        <is>
          <t>961.023.847-50</t>
        </is>
      </c>
      <c r="D124" t="inlineStr">
        <is>
          <t>+55 (063) 90416-1730</t>
        </is>
      </c>
      <c r="E124" t="inlineStr">
        <is>
          <t>Alameda Mirella Vieira</t>
        </is>
      </c>
      <c r="F124" t="inlineStr">
        <is>
          <t>5</t>
        </is>
      </c>
      <c r="G124" t="inlineStr">
        <is>
          <t>São Bernardo</t>
        </is>
      </c>
      <c r="H124" t="inlineStr">
        <is>
          <t>Gonçalves da Prata</t>
        </is>
      </c>
      <c r="I124" t="inlineStr">
        <is>
          <t>AP</t>
        </is>
      </c>
      <c r="J124" t="inlineStr">
        <is>
          <t>PCD</t>
        </is>
      </c>
    </row>
    <row r="125">
      <c r="A125" t="n">
        <v>4510</v>
      </c>
      <c r="B125" t="inlineStr">
        <is>
          <t>Emanuella Souza</t>
        </is>
      </c>
      <c r="C125" t="inlineStr">
        <is>
          <t>504.789.163-10</t>
        </is>
      </c>
      <c r="D125" t="inlineStr">
        <is>
          <t>+55 (90) 95260-0993</t>
        </is>
      </c>
      <c r="E125" t="inlineStr">
        <is>
          <t>Travessa de Alves</t>
        </is>
      </c>
      <c r="F125" t="inlineStr">
        <is>
          <t>41</t>
        </is>
      </c>
      <c r="G125" t="inlineStr">
        <is>
          <t>Prado</t>
        </is>
      </c>
      <c r="H125" t="inlineStr">
        <is>
          <t>Dias Alegre</t>
        </is>
      </c>
      <c r="I125" t="inlineStr">
        <is>
          <t>AC</t>
        </is>
      </c>
      <c r="J125" t="inlineStr"/>
    </row>
    <row r="126">
      <c r="A126" t="n">
        <v>4446</v>
      </c>
      <c r="B126" t="inlineStr">
        <is>
          <t>Emilly Barbosa</t>
        </is>
      </c>
      <c r="C126" t="inlineStr">
        <is>
          <t>567.403.182-71</t>
        </is>
      </c>
      <c r="D126" t="inlineStr">
        <is>
          <t>+55 (84) 9 9290 1015</t>
        </is>
      </c>
      <c r="E126" t="inlineStr">
        <is>
          <t>Residencial Yuri Mendes</t>
        </is>
      </c>
      <c r="F126" t="inlineStr">
        <is>
          <t>16</t>
        </is>
      </c>
      <c r="G126" t="inlineStr">
        <is>
          <t>Vila Atila De Paiva</t>
        </is>
      </c>
      <c r="H126" t="inlineStr">
        <is>
          <t>Cunha</t>
        </is>
      </c>
      <c r="I126" t="inlineStr">
        <is>
          <t>RN</t>
        </is>
      </c>
      <c r="J126" t="inlineStr">
        <is>
          <t>PCD</t>
        </is>
      </c>
    </row>
    <row r="127">
      <c r="A127" t="n">
        <v>4336</v>
      </c>
      <c r="B127" t="inlineStr">
        <is>
          <t>Emilly Leão</t>
        </is>
      </c>
      <c r="C127" t="inlineStr">
        <is>
          <t>213.789.604-40</t>
        </is>
      </c>
      <c r="D127" t="inlineStr">
        <is>
          <t>+55 02 92072-6279</t>
        </is>
      </c>
      <c r="E127" t="inlineStr">
        <is>
          <t>Rodovia Pinto</t>
        </is>
      </c>
      <c r="F127" t="inlineStr">
        <is>
          <t>92</t>
        </is>
      </c>
      <c r="G127" t="inlineStr">
        <is>
          <t>Vila Primeiro De Maio</t>
        </is>
      </c>
      <c r="H127" t="inlineStr">
        <is>
          <t>Sales do Oeste</t>
        </is>
      </c>
      <c r="I127" t="inlineStr">
        <is>
          <t>RR</t>
        </is>
      </c>
      <c r="J127" t="inlineStr"/>
    </row>
    <row r="128">
      <c r="A128" t="n">
        <v>4547</v>
      </c>
      <c r="B128" t="inlineStr">
        <is>
          <t>Emilly Siqueira</t>
        </is>
      </c>
      <c r="C128" t="inlineStr">
        <is>
          <t>208.697.513-95</t>
        </is>
      </c>
      <c r="D128" t="inlineStr">
        <is>
          <t>+55 (071) 99916-2471</t>
        </is>
      </c>
      <c r="E128" t="inlineStr">
        <is>
          <t>Via Leão</t>
        </is>
      </c>
      <c r="F128" t="inlineStr">
        <is>
          <t>74</t>
        </is>
      </c>
      <c r="G128" t="inlineStr">
        <is>
          <t>Ribeiro De Abreu</t>
        </is>
      </c>
      <c r="H128" t="inlineStr">
        <is>
          <t>Rocha dos Dourados</t>
        </is>
      </c>
      <c r="I128" t="inlineStr">
        <is>
          <t>PB</t>
        </is>
      </c>
      <c r="J128" t="inlineStr"/>
    </row>
    <row r="129">
      <c r="A129" t="n">
        <v>4281</v>
      </c>
      <c r="B129" t="inlineStr">
        <is>
          <t>Enrico Freitas</t>
        </is>
      </c>
      <c r="C129" t="inlineStr">
        <is>
          <t>017.463.895-75</t>
        </is>
      </c>
      <c r="D129" t="inlineStr">
        <is>
          <t>+55 (74) 9 5160 8273</t>
        </is>
      </c>
      <c r="E129" t="inlineStr">
        <is>
          <t>Praia de Novais</t>
        </is>
      </c>
      <c r="F129" t="inlineStr">
        <is>
          <t>844</t>
        </is>
      </c>
      <c r="G129" t="inlineStr">
        <is>
          <t>Camponesa 1ª Seção</t>
        </is>
      </c>
      <c r="H129" t="inlineStr">
        <is>
          <t>Costela</t>
        </is>
      </c>
      <c r="I129" t="inlineStr">
        <is>
          <t>AC</t>
        </is>
      </c>
      <c r="J129" t="inlineStr"/>
    </row>
    <row r="130">
      <c r="A130" t="n">
        <v>4342</v>
      </c>
      <c r="B130" t="inlineStr">
        <is>
          <t>Enrico Viana</t>
        </is>
      </c>
      <c r="C130" t="inlineStr">
        <is>
          <t>932.748.610-22</t>
        </is>
      </c>
      <c r="D130" t="inlineStr">
        <is>
          <t>+55 (066) 96902 7461</t>
        </is>
      </c>
      <c r="E130" t="inlineStr">
        <is>
          <t>Condomínio Isaac Cunha</t>
        </is>
      </c>
      <c r="F130" t="inlineStr">
        <is>
          <t>41</t>
        </is>
      </c>
      <c r="G130" t="inlineStr">
        <is>
          <t>Vila Nova Gameleira 1ª Seção</t>
        </is>
      </c>
      <c r="H130" t="inlineStr">
        <is>
          <t>Lima de Leão</t>
        </is>
      </c>
      <c r="I130" t="inlineStr">
        <is>
          <t>PA</t>
        </is>
      </c>
      <c r="J130" t="inlineStr"/>
    </row>
    <row r="131">
      <c r="A131" t="n">
        <v>4529</v>
      </c>
      <c r="B131" t="inlineStr">
        <is>
          <t>Enzo Campos</t>
        </is>
      </c>
      <c r="C131" t="inlineStr">
        <is>
          <t>143.059.728-32</t>
        </is>
      </c>
      <c r="D131" t="inlineStr">
        <is>
          <t>+55 89 97324-9792</t>
        </is>
      </c>
      <c r="E131" t="inlineStr">
        <is>
          <t>Campo Sofia Camargo</t>
        </is>
      </c>
      <c r="F131" t="inlineStr">
        <is>
          <t>68</t>
        </is>
      </c>
      <c r="G131" t="inlineStr">
        <is>
          <t>Vila Atila De Paiva</t>
        </is>
      </c>
      <c r="H131" t="inlineStr">
        <is>
          <t>Novaes</t>
        </is>
      </c>
      <c r="I131" t="inlineStr">
        <is>
          <t>RJ</t>
        </is>
      </c>
      <c r="J131" t="inlineStr"/>
    </row>
    <row r="132">
      <c r="A132" t="n">
        <v>4247</v>
      </c>
      <c r="B132" t="inlineStr">
        <is>
          <t>Enzo Gabriel Monteiro</t>
        </is>
      </c>
      <c r="C132" t="inlineStr">
        <is>
          <t>630.784.219-96</t>
        </is>
      </c>
      <c r="D132" t="inlineStr">
        <is>
          <t>+55 (64) 97190-0992</t>
        </is>
      </c>
      <c r="E132" t="inlineStr">
        <is>
          <t>Fazenda de Casa Grande</t>
        </is>
      </c>
      <c r="F132" t="inlineStr">
        <is>
          <t>19</t>
        </is>
      </c>
      <c r="G132" t="inlineStr">
        <is>
          <t>Copacabana</t>
        </is>
      </c>
      <c r="H132" t="inlineStr">
        <is>
          <t>Aparecida</t>
        </is>
      </c>
      <c r="I132" t="inlineStr">
        <is>
          <t>SP</t>
        </is>
      </c>
      <c r="J132" t="inlineStr"/>
    </row>
    <row r="133">
      <c r="A133" t="n">
        <v>4190</v>
      </c>
      <c r="B133" t="inlineStr">
        <is>
          <t>Erick Abreu</t>
        </is>
      </c>
      <c r="C133" t="inlineStr">
        <is>
          <t>874.310.259-04</t>
        </is>
      </c>
      <c r="D133" t="inlineStr">
        <is>
          <t>+55 93 91707-0400</t>
        </is>
      </c>
      <c r="E133" t="inlineStr">
        <is>
          <t>Praça Anthony Gabriel Pires</t>
        </is>
      </c>
      <c r="F133" t="inlineStr">
        <is>
          <t>82</t>
        </is>
      </c>
      <c r="G133" t="inlineStr">
        <is>
          <t>Monte São José</t>
        </is>
      </c>
      <c r="H133" t="inlineStr">
        <is>
          <t>Andrade</t>
        </is>
      </c>
      <c r="I133" t="inlineStr">
        <is>
          <t>MA</t>
        </is>
      </c>
      <c r="J133" t="inlineStr"/>
    </row>
    <row r="134">
      <c r="A134" t="n">
        <v>4509</v>
      </c>
      <c r="B134" t="inlineStr">
        <is>
          <t>Ester Camargo</t>
        </is>
      </c>
      <c r="C134" t="inlineStr">
        <is>
          <t>734.516.209-52</t>
        </is>
      </c>
      <c r="D134" t="inlineStr">
        <is>
          <t>+55 67 9 4904-3167</t>
        </is>
      </c>
      <c r="E134" t="inlineStr">
        <is>
          <t>Residencial Araújo</t>
        </is>
      </c>
      <c r="F134" t="inlineStr">
        <is>
          <t>90</t>
        </is>
      </c>
      <c r="G134" t="inlineStr">
        <is>
          <t>Manacas</t>
        </is>
      </c>
      <c r="H134" t="inlineStr">
        <is>
          <t>Andrade de Rezende</t>
        </is>
      </c>
      <c r="I134" t="inlineStr">
        <is>
          <t>GO</t>
        </is>
      </c>
      <c r="J134" t="inlineStr"/>
    </row>
    <row r="135">
      <c r="A135" t="n">
        <v>4468</v>
      </c>
      <c r="B135" t="inlineStr">
        <is>
          <t>Evelyn Fonseca</t>
        </is>
      </c>
      <c r="C135" t="inlineStr">
        <is>
          <t>528.179.064-11</t>
        </is>
      </c>
      <c r="D135" t="inlineStr">
        <is>
          <t>+55 (082) 99209 9062</t>
        </is>
      </c>
      <c r="E135" t="inlineStr">
        <is>
          <t>Rodovia Isabella Peixoto</t>
        </is>
      </c>
      <c r="F135" t="inlineStr">
        <is>
          <t>48</t>
        </is>
      </c>
      <c r="G135" t="inlineStr">
        <is>
          <t>Novo Tupi</t>
        </is>
      </c>
      <c r="H135" t="inlineStr">
        <is>
          <t>Fonseca</t>
        </is>
      </c>
      <c r="I135" t="inlineStr">
        <is>
          <t>SP</t>
        </is>
      </c>
      <c r="J135" t="inlineStr"/>
    </row>
    <row r="136">
      <c r="A136" t="n">
        <v>4365</v>
      </c>
      <c r="B136" t="inlineStr">
        <is>
          <t>Gabriel Fernandes</t>
        </is>
      </c>
      <c r="C136" t="inlineStr">
        <is>
          <t>693.205.871-59</t>
        </is>
      </c>
      <c r="D136" t="inlineStr">
        <is>
          <t>+55 (088) 98524 7924</t>
        </is>
      </c>
      <c r="E136" t="inlineStr">
        <is>
          <t>Praia Bernardo Sales</t>
        </is>
      </c>
      <c r="F136" t="inlineStr">
        <is>
          <t>773</t>
        </is>
      </c>
      <c r="G136" t="inlineStr">
        <is>
          <t>Jardim América</t>
        </is>
      </c>
      <c r="H136" t="inlineStr">
        <is>
          <t>Brito</t>
        </is>
      </c>
      <c r="I136" t="inlineStr">
        <is>
          <t>MT</t>
        </is>
      </c>
      <c r="J136" t="inlineStr"/>
    </row>
    <row r="137">
      <c r="A137" t="n">
        <v>4384</v>
      </c>
      <c r="B137" t="inlineStr">
        <is>
          <t>Gabriela Duarte</t>
        </is>
      </c>
      <c r="C137" t="inlineStr">
        <is>
          <t>123.679.085-59</t>
        </is>
      </c>
      <c r="D137" t="inlineStr">
        <is>
          <t>+55 (28) 90683 2593</t>
        </is>
      </c>
      <c r="E137" t="inlineStr">
        <is>
          <t>Viaduto da Rosa</t>
        </is>
      </c>
      <c r="F137" t="inlineStr">
        <is>
          <t>981</t>
        </is>
      </c>
      <c r="G137" t="inlineStr">
        <is>
          <t>Vila São Paulo</t>
        </is>
      </c>
      <c r="H137" t="inlineStr">
        <is>
          <t>Novais da Mata</t>
        </is>
      </c>
      <c r="I137" t="inlineStr">
        <is>
          <t>CE</t>
        </is>
      </c>
      <c r="J137" t="inlineStr"/>
    </row>
    <row r="138">
      <c r="A138" t="n">
        <v>4238</v>
      </c>
      <c r="B138" t="inlineStr">
        <is>
          <t>Gabriela da Cruz</t>
        </is>
      </c>
      <c r="C138" t="inlineStr">
        <is>
          <t>542.910.387-04</t>
        </is>
      </c>
      <c r="D138" t="inlineStr">
        <is>
          <t>+55 (088) 94503 2247</t>
        </is>
      </c>
      <c r="E138" t="inlineStr">
        <is>
          <t>Distrito Amanda Oliveira</t>
        </is>
      </c>
      <c r="F138" t="inlineStr">
        <is>
          <t>9</t>
        </is>
      </c>
      <c r="G138" t="inlineStr">
        <is>
          <t>São Tomaz</t>
        </is>
      </c>
      <c r="H138" t="inlineStr">
        <is>
          <t>da Cruz</t>
        </is>
      </c>
      <c r="I138" t="inlineStr">
        <is>
          <t>CE</t>
        </is>
      </c>
      <c r="J138" t="inlineStr"/>
    </row>
    <row r="139">
      <c r="A139" t="n">
        <v>4308</v>
      </c>
      <c r="B139" t="inlineStr">
        <is>
          <t>Gabrielly da Rosa</t>
        </is>
      </c>
      <c r="C139" t="inlineStr">
        <is>
          <t>317.692.084-96</t>
        </is>
      </c>
      <c r="D139" t="inlineStr">
        <is>
          <t>+55 86 93281 4080</t>
        </is>
      </c>
      <c r="E139" t="inlineStr">
        <is>
          <t>Rua Borges</t>
        </is>
      </c>
      <c r="F139" t="inlineStr">
        <is>
          <t>25</t>
        </is>
      </c>
      <c r="G139" t="inlineStr">
        <is>
          <t>São Gabriel</t>
        </is>
      </c>
      <c r="H139" t="inlineStr">
        <is>
          <t>Ribeiro</t>
        </is>
      </c>
      <c r="I139" t="inlineStr">
        <is>
          <t>GO</t>
        </is>
      </c>
      <c r="J139" t="inlineStr"/>
    </row>
    <row r="140">
      <c r="A140" t="n">
        <v>4221</v>
      </c>
      <c r="B140" t="inlineStr">
        <is>
          <t>Gael Henrique Garcia</t>
        </is>
      </c>
      <c r="C140" t="inlineStr">
        <is>
          <t>632.189.475-37</t>
        </is>
      </c>
      <c r="D140" t="inlineStr">
        <is>
          <t>+55 (49) 98152-2210</t>
        </is>
      </c>
      <c r="E140" t="inlineStr">
        <is>
          <t>Lago de Rodrigues</t>
        </is>
      </c>
      <c r="F140" t="inlineStr">
        <is>
          <t>5</t>
        </is>
      </c>
      <c r="G140" t="inlineStr">
        <is>
          <t>Saudade</t>
        </is>
      </c>
      <c r="H140" t="inlineStr">
        <is>
          <t>da Luz</t>
        </is>
      </c>
      <c r="I140" t="inlineStr">
        <is>
          <t>MA</t>
        </is>
      </c>
      <c r="J140" t="inlineStr">
        <is>
          <t>PCD</t>
        </is>
      </c>
    </row>
    <row r="141">
      <c r="A141" t="n">
        <v>4367</v>
      </c>
      <c r="B141" t="inlineStr">
        <is>
          <t>Giovanna Vargas</t>
        </is>
      </c>
      <c r="C141" t="inlineStr">
        <is>
          <t>206.413.859-51</t>
        </is>
      </c>
      <c r="D141" t="inlineStr">
        <is>
          <t>+55 41 9 9772 2174</t>
        </is>
      </c>
      <c r="E141" t="inlineStr">
        <is>
          <t>Feira Murilo Pimenta</t>
        </is>
      </c>
      <c r="F141" t="inlineStr">
        <is>
          <t>3</t>
        </is>
      </c>
      <c r="G141" t="inlineStr">
        <is>
          <t>Teixeira Dias</t>
        </is>
      </c>
      <c r="H141" t="inlineStr">
        <is>
          <t>Cirino</t>
        </is>
      </c>
      <c r="I141" t="inlineStr">
        <is>
          <t>PA</t>
        </is>
      </c>
      <c r="J141" t="inlineStr"/>
    </row>
    <row r="142">
      <c r="A142" t="n">
        <v>4320</v>
      </c>
      <c r="B142" t="inlineStr">
        <is>
          <t>Guilherme Alves</t>
        </is>
      </c>
      <c r="C142" t="inlineStr">
        <is>
          <t>951.248.670-94</t>
        </is>
      </c>
      <c r="D142" t="inlineStr">
        <is>
          <t>+55 02 9 5295 0940</t>
        </is>
      </c>
      <c r="E142" t="inlineStr">
        <is>
          <t>Viaduto de Cassiano</t>
        </is>
      </c>
      <c r="F142" t="inlineStr">
        <is>
          <t>72</t>
        </is>
      </c>
      <c r="G142" t="inlineStr">
        <is>
          <t>Conjunto Santa Maria</t>
        </is>
      </c>
      <c r="H142" t="inlineStr">
        <is>
          <t>Brito</t>
        </is>
      </c>
      <c r="I142" t="inlineStr">
        <is>
          <t>RJ</t>
        </is>
      </c>
      <c r="J142" t="inlineStr"/>
    </row>
    <row r="143">
      <c r="A143" t="n">
        <v>4495</v>
      </c>
      <c r="B143" t="inlineStr">
        <is>
          <t>Guilherme Moreira</t>
        </is>
      </c>
      <c r="C143" t="inlineStr">
        <is>
          <t>047.385.621-26</t>
        </is>
      </c>
      <c r="D143" t="inlineStr">
        <is>
          <t>+55 73 9 9554 4935</t>
        </is>
      </c>
      <c r="E143" t="inlineStr">
        <is>
          <t>Praça de Leão</t>
        </is>
      </c>
      <c r="F143" t="inlineStr">
        <is>
          <t>37</t>
        </is>
      </c>
      <c r="G143" t="inlineStr">
        <is>
          <t>Vila Madre Gertrudes 2ª Seção</t>
        </is>
      </c>
      <c r="H143" t="inlineStr">
        <is>
          <t>da Luz</t>
        </is>
      </c>
      <c r="I143" t="inlineStr">
        <is>
          <t>AC</t>
        </is>
      </c>
      <c r="J143" t="inlineStr">
        <is>
          <t>PCD</t>
        </is>
      </c>
    </row>
    <row r="144">
      <c r="A144" t="n">
        <v>4401</v>
      </c>
      <c r="B144" t="inlineStr">
        <is>
          <t>Gustavo Henrique Freitas</t>
        </is>
      </c>
      <c r="C144" t="inlineStr">
        <is>
          <t>841.957.023-05</t>
        </is>
      </c>
      <c r="D144" t="inlineStr">
        <is>
          <t>+55 (13) 91897 5778</t>
        </is>
      </c>
      <c r="E144" t="inlineStr">
        <is>
          <t>Rua das Neves</t>
        </is>
      </c>
      <c r="F144" t="inlineStr">
        <is>
          <t>20</t>
        </is>
      </c>
      <c r="G144" t="inlineStr">
        <is>
          <t>Calafate</t>
        </is>
      </c>
      <c r="H144" t="inlineStr">
        <is>
          <t>Nunes da Praia</t>
        </is>
      </c>
      <c r="I144" t="inlineStr">
        <is>
          <t>PE</t>
        </is>
      </c>
      <c r="J144" t="inlineStr"/>
    </row>
    <row r="145">
      <c r="A145" t="n">
        <v>4184</v>
      </c>
      <c r="B145" t="inlineStr">
        <is>
          <t>Gustavo Henrique Marques</t>
        </is>
      </c>
      <c r="C145" t="inlineStr">
        <is>
          <t>147.095.683-75</t>
        </is>
      </c>
      <c r="D145" t="inlineStr">
        <is>
          <t>+55 (19) 9 0664 8940</t>
        </is>
      </c>
      <c r="E145" t="inlineStr">
        <is>
          <t>Quadra Daniela Rezende</t>
        </is>
      </c>
      <c r="F145" t="inlineStr">
        <is>
          <t>42</t>
        </is>
      </c>
      <c r="G145" t="inlineStr">
        <is>
          <t>Vila Real 2ª Seção</t>
        </is>
      </c>
      <c r="H145" t="inlineStr">
        <is>
          <t>da Paz</t>
        </is>
      </c>
      <c r="I145" t="inlineStr">
        <is>
          <t>MA</t>
        </is>
      </c>
      <c r="J145" t="inlineStr"/>
    </row>
    <row r="146">
      <c r="A146" t="n">
        <v>4211</v>
      </c>
      <c r="B146" t="inlineStr">
        <is>
          <t>Gustavo Henrique Novais</t>
        </is>
      </c>
      <c r="C146" t="inlineStr">
        <is>
          <t>987.054.613-75</t>
        </is>
      </c>
      <c r="D146" t="inlineStr">
        <is>
          <t>+55 29 96490 6708</t>
        </is>
      </c>
      <c r="E146" t="inlineStr">
        <is>
          <t>Estação de Siqueira</t>
        </is>
      </c>
      <c r="F146" t="inlineStr">
        <is>
          <t>52</t>
        </is>
      </c>
      <c r="G146" t="inlineStr">
        <is>
          <t>Dom Bosco</t>
        </is>
      </c>
      <c r="H146" t="inlineStr">
        <is>
          <t>Sales do Galho</t>
        </is>
      </c>
      <c r="I146" t="inlineStr">
        <is>
          <t>AP</t>
        </is>
      </c>
      <c r="J146" t="inlineStr"/>
    </row>
    <row r="147">
      <c r="A147" t="n">
        <v>4544</v>
      </c>
      <c r="B147" t="inlineStr">
        <is>
          <t>Gustavo Pacheco</t>
        </is>
      </c>
      <c r="C147" t="inlineStr">
        <is>
          <t>578.920.164-49</t>
        </is>
      </c>
      <c r="D147" t="inlineStr">
        <is>
          <t>+55 (054) 96357 0767</t>
        </is>
      </c>
      <c r="E147" t="inlineStr">
        <is>
          <t>Trecho Sophie Garcia</t>
        </is>
      </c>
      <c r="F147" t="inlineStr">
        <is>
          <t>17</t>
        </is>
      </c>
      <c r="G147" t="inlineStr">
        <is>
          <t>Santa Rita</t>
        </is>
      </c>
      <c r="H147" t="inlineStr">
        <is>
          <t>Pereira de Carvalho</t>
        </is>
      </c>
      <c r="I147" t="inlineStr">
        <is>
          <t>SE</t>
        </is>
      </c>
      <c r="J147" t="inlineStr"/>
    </row>
    <row r="148">
      <c r="A148" t="n">
        <v>4340</v>
      </c>
      <c r="B148" t="inlineStr">
        <is>
          <t>Hadassa Cavalcanti</t>
        </is>
      </c>
      <c r="C148" t="inlineStr">
        <is>
          <t>598.463.207-10</t>
        </is>
      </c>
      <c r="D148" t="inlineStr">
        <is>
          <t>+55 32 91336 1800</t>
        </is>
      </c>
      <c r="E148" t="inlineStr">
        <is>
          <t>Aeroporto Jade Mendes</t>
        </is>
      </c>
      <c r="F148" t="inlineStr">
        <is>
          <t>89</t>
        </is>
      </c>
      <c r="G148" t="inlineStr">
        <is>
          <t>Jardim Dos Comerciarios</t>
        </is>
      </c>
      <c r="H148" t="inlineStr">
        <is>
          <t>Cunha de Dias</t>
        </is>
      </c>
      <c r="I148" t="inlineStr">
        <is>
          <t>AC</t>
        </is>
      </c>
      <c r="J148" t="inlineStr"/>
    </row>
    <row r="149">
      <c r="A149" t="n">
        <v>4527</v>
      </c>
      <c r="B149" t="inlineStr">
        <is>
          <t>Hadassa Leão</t>
        </is>
      </c>
      <c r="C149" t="inlineStr">
        <is>
          <t>570.916.824-67</t>
        </is>
      </c>
      <c r="D149" t="inlineStr">
        <is>
          <t>+55 (017) 95605 9559</t>
        </is>
      </c>
      <c r="E149" t="inlineStr">
        <is>
          <t>Residencial Câmara</t>
        </is>
      </c>
      <c r="F149" t="inlineStr">
        <is>
          <t>96</t>
        </is>
      </c>
      <c r="G149" t="inlineStr">
        <is>
          <t>Vila São Francisco</t>
        </is>
      </c>
      <c r="H149" t="inlineStr">
        <is>
          <t>Alves</t>
        </is>
      </c>
      <c r="I149" t="inlineStr">
        <is>
          <t>MS</t>
        </is>
      </c>
      <c r="J149" t="inlineStr">
        <is>
          <t>PCD</t>
        </is>
      </c>
    </row>
    <row r="150">
      <c r="A150" t="n">
        <v>4363</v>
      </c>
      <c r="B150" t="inlineStr">
        <is>
          <t>Heitor Teixeira</t>
        </is>
      </c>
      <c r="C150" t="inlineStr">
        <is>
          <t>410.892.653-60</t>
        </is>
      </c>
      <c r="D150" t="inlineStr">
        <is>
          <t>+55 (12) 9 3563 2635</t>
        </is>
      </c>
      <c r="E150" t="inlineStr">
        <is>
          <t>Sítio de Campos</t>
        </is>
      </c>
      <c r="F150" t="inlineStr">
        <is>
          <t>39</t>
        </is>
      </c>
      <c r="G150" t="inlineStr">
        <is>
          <t>Alto Caiçaras</t>
        </is>
      </c>
      <c r="H150" t="inlineStr">
        <is>
          <t>Farias</t>
        </is>
      </c>
      <c r="I150" t="inlineStr">
        <is>
          <t>BA</t>
        </is>
      </c>
      <c r="J150" t="inlineStr"/>
    </row>
    <row r="151">
      <c r="A151" t="n">
        <v>4434</v>
      </c>
      <c r="B151" t="inlineStr">
        <is>
          <t>Heitor Viana</t>
        </is>
      </c>
      <c r="C151" t="inlineStr">
        <is>
          <t>851.249.376-37</t>
        </is>
      </c>
      <c r="D151" t="inlineStr">
        <is>
          <t>+55 39 9 9930-2061</t>
        </is>
      </c>
      <c r="E151" t="inlineStr">
        <is>
          <t>Recanto Oliveira</t>
        </is>
      </c>
      <c r="F151" t="inlineStr">
        <is>
          <t>43</t>
        </is>
      </c>
      <c r="G151" t="inlineStr">
        <is>
          <t>Providencia</t>
        </is>
      </c>
      <c r="H151" t="inlineStr">
        <is>
          <t>Barros</t>
        </is>
      </c>
      <c r="I151" t="inlineStr">
        <is>
          <t>AL</t>
        </is>
      </c>
      <c r="J151" t="inlineStr"/>
    </row>
    <row r="152">
      <c r="A152" t="n">
        <v>4293</v>
      </c>
      <c r="B152" t="inlineStr">
        <is>
          <t>Helena da Mota</t>
        </is>
      </c>
      <c r="C152" t="inlineStr">
        <is>
          <t>630.128.475-53</t>
        </is>
      </c>
      <c r="D152" t="inlineStr">
        <is>
          <t>+55 80 99132-2246</t>
        </is>
      </c>
      <c r="E152" t="inlineStr">
        <is>
          <t>Núcleo Marques</t>
        </is>
      </c>
      <c r="F152" t="inlineStr">
        <is>
          <t>82</t>
        </is>
      </c>
      <c r="G152" t="inlineStr">
        <is>
          <t>Caiçara - Adelaide</t>
        </is>
      </c>
      <c r="H152" t="inlineStr">
        <is>
          <t>Souza Paulista</t>
        </is>
      </c>
      <c r="I152" t="inlineStr">
        <is>
          <t>RN</t>
        </is>
      </c>
      <c r="J152" t="inlineStr">
        <is>
          <t>PCD</t>
        </is>
      </c>
    </row>
    <row r="153">
      <c r="A153" t="n">
        <v>4268</v>
      </c>
      <c r="B153" t="inlineStr">
        <is>
          <t>Heloisa Araújo</t>
        </is>
      </c>
      <c r="C153" t="inlineStr">
        <is>
          <t>372.198.546-09</t>
        </is>
      </c>
      <c r="D153" t="inlineStr">
        <is>
          <t>+55 (39) 94988-5074</t>
        </is>
      </c>
      <c r="E153" t="inlineStr">
        <is>
          <t>Morro da Paz</t>
        </is>
      </c>
      <c r="F153" t="inlineStr">
        <is>
          <t>27</t>
        </is>
      </c>
      <c r="G153" t="inlineStr">
        <is>
          <t>Havaí</t>
        </is>
      </c>
      <c r="H153" t="inlineStr">
        <is>
          <t>Cunha</t>
        </is>
      </c>
      <c r="I153" t="inlineStr">
        <is>
          <t>PA</t>
        </is>
      </c>
      <c r="J153" t="inlineStr"/>
    </row>
    <row r="154">
      <c r="A154" t="n">
        <v>4245</v>
      </c>
      <c r="B154" t="inlineStr">
        <is>
          <t>Heloísa Pacheco</t>
        </is>
      </c>
      <c r="C154" t="inlineStr">
        <is>
          <t>036.842.715-35</t>
        </is>
      </c>
      <c r="D154" t="inlineStr">
        <is>
          <t>+55 (35) 9 5646-7556</t>
        </is>
      </c>
      <c r="E154" t="inlineStr">
        <is>
          <t>Lago Ramos</t>
        </is>
      </c>
      <c r="F154" t="inlineStr">
        <is>
          <t>8</t>
        </is>
      </c>
      <c r="G154" t="inlineStr">
        <is>
          <t>Dom Cabral</t>
        </is>
      </c>
      <c r="H154" t="inlineStr">
        <is>
          <t>Cardoso de Goiás</t>
        </is>
      </c>
      <c r="I154" t="inlineStr">
        <is>
          <t>TO</t>
        </is>
      </c>
      <c r="J154" t="inlineStr"/>
    </row>
    <row r="155">
      <c r="A155" t="n">
        <v>4344</v>
      </c>
      <c r="B155" t="inlineStr">
        <is>
          <t>Henry Gabriel Garcia</t>
        </is>
      </c>
      <c r="C155" t="inlineStr">
        <is>
          <t>312.540.968-33</t>
        </is>
      </c>
      <c r="D155" t="inlineStr">
        <is>
          <t>+55 (49) 95458 6367</t>
        </is>
      </c>
      <c r="E155" t="inlineStr">
        <is>
          <t>Alameda Luiz Henrique da Cunha</t>
        </is>
      </c>
      <c r="F155" t="inlineStr">
        <is>
          <t>618</t>
        </is>
      </c>
      <c r="G155" t="inlineStr">
        <is>
          <t>Alta Tensão 2ª Seção</t>
        </is>
      </c>
      <c r="H155" t="inlineStr">
        <is>
          <t>Martins</t>
        </is>
      </c>
      <c r="I155" t="inlineStr">
        <is>
          <t>MS</t>
        </is>
      </c>
      <c r="J155" t="inlineStr"/>
    </row>
    <row r="156">
      <c r="A156" t="n">
        <v>4250</v>
      </c>
      <c r="B156" t="inlineStr">
        <is>
          <t>Henry Gabriel Mendonça</t>
        </is>
      </c>
      <c r="C156" t="inlineStr">
        <is>
          <t>145.830.792-14</t>
        </is>
      </c>
      <c r="D156" t="inlineStr">
        <is>
          <t>+55 (076) 99185 3014</t>
        </is>
      </c>
      <c r="E156" t="inlineStr">
        <is>
          <t>Sítio Melo</t>
        </is>
      </c>
      <c r="F156" t="inlineStr">
        <is>
          <t>78</t>
        </is>
      </c>
      <c r="G156" t="inlineStr">
        <is>
          <t>Dom Silverio</t>
        </is>
      </c>
      <c r="H156" t="inlineStr">
        <is>
          <t>Farias</t>
        </is>
      </c>
      <c r="I156" t="inlineStr">
        <is>
          <t>AC</t>
        </is>
      </c>
      <c r="J156" t="inlineStr"/>
    </row>
    <row r="157">
      <c r="A157" t="n">
        <v>4436</v>
      </c>
      <c r="B157" t="inlineStr">
        <is>
          <t>Henry Pimenta</t>
        </is>
      </c>
      <c r="C157" t="inlineStr">
        <is>
          <t>624.753.018-80</t>
        </is>
      </c>
      <c r="D157" t="inlineStr">
        <is>
          <t>+55 83 96507-1024</t>
        </is>
      </c>
      <c r="E157" t="inlineStr">
        <is>
          <t>Alameda Henry Vieira</t>
        </is>
      </c>
      <c r="F157" t="inlineStr">
        <is>
          <t>84</t>
        </is>
      </c>
      <c r="G157" t="inlineStr">
        <is>
          <t>Vila São Rafael</t>
        </is>
      </c>
      <c r="H157" t="inlineStr">
        <is>
          <t>Pimenta do Sul</t>
        </is>
      </c>
      <c r="I157" t="inlineStr">
        <is>
          <t>RS</t>
        </is>
      </c>
      <c r="J157" t="inlineStr"/>
    </row>
    <row r="158">
      <c r="A158" t="n">
        <v>4520</v>
      </c>
      <c r="B158" t="inlineStr">
        <is>
          <t>Henry da Mata</t>
        </is>
      </c>
      <c r="C158" t="inlineStr">
        <is>
          <t>248.735.160-80</t>
        </is>
      </c>
      <c r="D158" t="inlineStr">
        <is>
          <t>+55 (65) 9 1577-3937</t>
        </is>
      </c>
      <c r="E158" t="inlineStr">
        <is>
          <t>Chácara Andrade</t>
        </is>
      </c>
      <c r="F158" t="inlineStr">
        <is>
          <t>54</t>
        </is>
      </c>
      <c r="G158" t="inlineStr">
        <is>
          <t>Conjunto São Francisco De Assis</t>
        </is>
      </c>
      <c r="H158" t="inlineStr">
        <is>
          <t>Gomes de Azevedo</t>
        </is>
      </c>
      <c r="I158" t="inlineStr">
        <is>
          <t>PA</t>
        </is>
      </c>
      <c r="J158" t="inlineStr"/>
    </row>
    <row r="159">
      <c r="A159" t="n">
        <v>4487</v>
      </c>
      <c r="B159" t="inlineStr">
        <is>
          <t>Igor Cirino</t>
        </is>
      </c>
      <c r="C159" t="inlineStr">
        <is>
          <t>216.903.584-24</t>
        </is>
      </c>
      <c r="D159" t="inlineStr">
        <is>
          <t>+55 68 9 0598-0650</t>
        </is>
      </c>
      <c r="E159" t="inlineStr">
        <is>
          <t>Colônia Castro</t>
        </is>
      </c>
      <c r="F159" t="inlineStr">
        <is>
          <t>84</t>
        </is>
      </c>
      <c r="G159" t="inlineStr">
        <is>
          <t>Vila Nova Cachoeirinha 1ª Seção</t>
        </is>
      </c>
      <c r="H159" t="inlineStr">
        <is>
          <t>Cavalcante</t>
        </is>
      </c>
      <c r="I159" t="inlineStr">
        <is>
          <t>AC</t>
        </is>
      </c>
      <c r="J159" t="inlineStr"/>
    </row>
    <row r="160">
      <c r="A160" t="n">
        <v>4193</v>
      </c>
      <c r="B160" t="inlineStr">
        <is>
          <t>Igor Leão</t>
        </is>
      </c>
      <c r="C160" t="inlineStr">
        <is>
          <t>568.047.329-10</t>
        </is>
      </c>
      <c r="D160" t="inlineStr">
        <is>
          <t>+55 23 9 4733 4240</t>
        </is>
      </c>
      <c r="E160" t="inlineStr">
        <is>
          <t>Fazenda Leão</t>
        </is>
      </c>
      <c r="F160" t="inlineStr">
        <is>
          <t>49</t>
        </is>
      </c>
      <c r="G160" t="inlineStr">
        <is>
          <t>Boa União 1ª Seção</t>
        </is>
      </c>
      <c r="H160" t="inlineStr">
        <is>
          <t>da Costa</t>
        </is>
      </c>
      <c r="I160" t="inlineStr">
        <is>
          <t>PI</t>
        </is>
      </c>
      <c r="J160" t="inlineStr"/>
    </row>
    <row r="161">
      <c r="A161" t="n">
        <v>4414</v>
      </c>
      <c r="B161" t="inlineStr">
        <is>
          <t>Igor Moura</t>
        </is>
      </c>
      <c r="C161" t="inlineStr">
        <is>
          <t>945.061.238-24</t>
        </is>
      </c>
      <c r="D161" t="inlineStr">
        <is>
          <t>+55 32 95805 7965</t>
        </is>
      </c>
      <c r="E161" t="inlineStr">
        <is>
          <t>Núcleo Caldeira</t>
        </is>
      </c>
      <c r="F161" t="inlineStr">
        <is>
          <t>96</t>
        </is>
      </c>
      <c r="G161" t="inlineStr">
        <is>
          <t>Boa Vista</t>
        </is>
      </c>
      <c r="H161" t="inlineStr">
        <is>
          <t>Montenegro Paulista</t>
        </is>
      </c>
      <c r="I161" t="inlineStr">
        <is>
          <t>AM</t>
        </is>
      </c>
      <c r="J161" t="inlineStr"/>
    </row>
    <row r="162">
      <c r="A162" t="n">
        <v>4475</v>
      </c>
      <c r="B162" t="inlineStr">
        <is>
          <t>Isaac Camargo</t>
        </is>
      </c>
      <c r="C162" t="inlineStr">
        <is>
          <t>109.653.274-34</t>
        </is>
      </c>
      <c r="D162" t="inlineStr">
        <is>
          <t>+55 27 9 5956 4061</t>
        </is>
      </c>
      <c r="E162" t="inlineStr">
        <is>
          <t>Praça Benicio Souza</t>
        </is>
      </c>
      <c r="F162" t="inlineStr">
        <is>
          <t>90</t>
        </is>
      </c>
      <c r="G162" t="inlineStr">
        <is>
          <t>Pindura Saia</t>
        </is>
      </c>
      <c r="H162" t="inlineStr">
        <is>
          <t>Santos da Praia</t>
        </is>
      </c>
      <c r="I162" t="inlineStr">
        <is>
          <t>SP</t>
        </is>
      </c>
      <c r="J162" t="inlineStr"/>
    </row>
    <row r="163">
      <c r="A163" t="n">
        <v>4576</v>
      </c>
      <c r="B163" t="inlineStr">
        <is>
          <t>Isaac Guerra</t>
        </is>
      </c>
      <c r="C163" t="inlineStr">
        <is>
          <t>931.704.826-96</t>
        </is>
      </c>
      <c r="D163" t="inlineStr">
        <is>
          <t>+55 (073) 91107-3260</t>
        </is>
      </c>
      <c r="E163" t="inlineStr">
        <is>
          <t>Loteamento Machado</t>
        </is>
      </c>
      <c r="F163" t="inlineStr">
        <is>
          <t>54</t>
        </is>
      </c>
      <c r="G163" t="inlineStr">
        <is>
          <t>São Gabriel</t>
        </is>
      </c>
      <c r="H163" t="inlineStr">
        <is>
          <t>Pacheco</t>
        </is>
      </c>
      <c r="I163" t="inlineStr">
        <is>
          <t>BA</t>
        </is>
      </c>
      <c r="J163" t="inlineStr"/>
    </row>
    <row r="164">
      <c r="A164" t="n">
        <v>4326</v>
      </c>
      <c r="B164" t="inlineStr">
        <is>
          <t>Isabel Almeida</t>
        </is>
      </c>
      <c r="C164" t="inlineStr">
        <is>
          <t>279.850.341-88</t>
        </is>
      </c>
      <c r="D164" t="inlineStr">
        <is>
          <t>+55 (66) 9 9147 3931</t>
        </is>
      </c>
      <c r="E164" t="inlineStr">
        <is>
          <t>Setor de Porto</t>
        </is>
      </c>
      <c r="F164" t="inlineStr">
        <is>
          <t>19</t>
        </is>
      </c>
      <c r="G164" t="inlineStr">
        <is>
          <t>Califórnia</t>
        </is>
      </c>
      <c r="H164" t="inlineStr">
        <is>
          <t>Novais</t>
        </is>
      </c>
      <c r="I164" t="inlineStr">
        <is>
          <t>MA</t>
        </is>
      </c>
      <c r="J164" t="inlineStr"/>
    </row>
    <row r="165">
      <c r="A165" t="n">
        <v>4284</v>
      </c>
      <c r="B165" t="inlineStr">
        <is>
          <t>Isabel da Rosa</t>
        </is>
      </c>
      <c r="C165" t="inlineStr">
        <is>
          <t>143.976.085-39</t>
        </is>
      </c>
      <c r="D165" t="inlineStr">
        <is>
          <t>+55 (085) 90271-9837</t>
        </is>
      </c>
      <c r="E165" t="inlineStr">
        <is>
          <t>Chácara Dias</t>
        </is>
      </c>
      <c r="F165" t="inlineStr">
        <is>
          <t>36</t>
        </is>
      </c>
      <c r="G165" t="inlineStr">
        <is>
          <t>Vila Da Luz</t>
        </is>
      </c>
      <c r="H165" t="inlineStr">
        <is>
          <t>Aparecida</t>
        </is>
      </c>
      <c r="I165" t="inlineStr">
        <is>
          <t>AP</t>
        </is>
      </c>
      <c r="J165" t="inlineStr"/>
    </row>
    <row r="166">
      <c r="A166" t="n">
        <v>4546</v>
      </c>
      <c r="B166" t="inlineStr">
        <is>
          <t>Isabela Lima</t>
        </is>
      </c>
      <c r="C166" t="inlineStr">
        <is>
          <t>859.136.047-84</t>
        </is>
      </c>
      <c r="D166" t="inlineStr">
        <is>
          <t>+55 (76) 94837 6431</t>
        </is>
      </c>
      <c r="E166" t="inlineStr">
        <is>
          <t>Pátio Teixeira</t>
        </is>
      </c>
      <c r="F166" t="inlineStr">
        <is>
          <t>331</t>
        </is>
      </c>
      <c r="G166" t="inlineStr">
        <is>
          <t>Penha</t>
        </is>
      </c>
      <c r="H166" t="inlineStr">
        <is>
          <t>Mendes</t>
        </is>
      </c>
      <c r="I166" t="inlineStr">
        <is>
          <t>PI</t>
        </is>
      </c>
      <c r="J166" t="inlineStr"/>
    </row>
    <row r="167">
      <c r="A167" t="n">
        <v>4266</v>
      </c>
      <c r="B167" t="inlineStr">
        <is>
          <t>Isabella da Rocha</t>
        </is>
      </c>
      <c r="C167" t="inlineStr">
        <is>
          <t>374.091.256-16</t>
        </is>
      </c>
      <c r="D167" t="inlineStr">
        <is>
          <t>+55 (065) 97898-2007</t>
        </is>
      </c>
      <c r="E167" t="inlineStr">
        <is>
          <t>Vereda de Silveira</t>
        </is>
      </c>
      <c r="F167" t="inlineStr">
        <is>
          <t>67</t>
        </is>
      </c>
      <c r="G167" t="inlineStr">
        <is>
          <t>Calafate</t>
        </is>
      </c>
      <c r="H167" t="inlineStr">
        <is>
          <t>Sales</t>
        </is>
      </c>
      <c r="I167" t="inlineStr">
        <is>
          <t>MG</t>
        </is>
      </c>
      <c r="J167" t="inlineStr"/>
    </row>
    <row r="168">
      <c r="A168" t="n">
        <v>4476</v>
      </c>
      <c r="B168" t="inlineStr">
        <is>
          <t>Isabelly Andrade</t>
        </is>
      </c>
      <c r="C168" t="inlineStr">
        <is>
          <t>936.710.452-99</t>
        </is>
      </c>
      <c r="D168" t="inlineStr">
        <is>
          <t>+55 (018) 94530-5407</t>
        </is>
      </c>
      <c r="E168" t="inlineStr">
        <is>
          <t>Estação de Aparecida</t>
        </is>
      </c>
      <c r="F168" t="inlineStr">
        <is>
          <t>24</t>
        </is>
      </c>
      <c r="G168" t="inlineStr">
        <is>
          <t>Santa Terezinha</t>
        </is>
      </c>
      <c r="H168" t="inlineStr">
        <is>
          <t>Caldeira</t>
        </is>
      </c>
      <c r="I168" t="inlineStr">
        <is>
          <t>TO</t>
        </is>
      </c>
      <c r="J168" t="inlineStr"/>
    </row>
    <row r="169">
      <c r="A169" t="n">
        <v>4356</v>
      </c>
      <c r="B169" t="inlineStr">
        <is>
          <t>Isabelly Borges</t>
        </is>
      </c>
      <c r="C169" t="inlineStr">
        <is>
          <t>912.408.537-50</t>
        </is>
      </c>
      <c r="D169" t="inlineStr">
        <is>
          <t>+55 (051) 98857-3651</t>
        </is>
      </c>
      <c r="E169" t="inlineStr">
        <is>
          <t>Estação de da Cunha</t>
        </is>
      </c>
      <c r="F169" t="inlineStr">
        <is>
          <t>78</t>
        </is>
      </c>
      <c r="G169" t="inlineStr">
        <is>
          <t>Jardim Montanhês</t>
        </is>
      </c>
      <c r="H169" t="inlineStr">
        <is>
          <t>Caldeira</t>
        </is>
      </c>
      <c r="I169" t="inlineStr">
        <is>
          <t>AP</t>
        </is>
      </c>
      <c r="J169" t="inlineStr"/>
    </row>
    <row r="170">
      <c r="A170" t="n">
        <v>4335</v>
      </c>
      <c r="B170" t="inlineStr">
        <is>
          <t>Isadora Fogaça</t>
        </is>
      </c>
      <c r="C170" t="inlineStr">
        <is>
          <t>490.687.213-13</t>
        </is>
      </c>
      <c r="D170" t="inlineStr">
        <is>
          <t>+55 55 94535-4357</t>
        </is>
      </c>
      <c r="E170" t="inlineStr">
        <is>
          <t>Avenida Aragão</t>
        </is>
      </c>
      <c r="F170" t="inlineStr">
        <is>
          <t>435</t>
        </is>
      </c>
      <c r="G170" t="inlineStr">
        <is>
          <t>São Salvador</t>
        </is>
      </c>
      <c r="H170" t="inlineStr">
        <is>
          <t>Peixoto</t>
        </is>
      </c>
      <c r="I170" t="inlineStr">
        <is>
          <t>PE</t>
        </is>
      </c>
      <c r="J170" t="inlineStr"/>
    </row>
    <row r="171">
      <c r="A171" t="n">
        <v>4224</v>
      </c>
      <c r="B171" t="inlineStr">
        <is>
          <t>Isaque Fonseca</t>
        </is>
      </c>
      <c r="C171" t="inlineStr">
        <is>
          <t>259.604.381-51</t>
        </is>
      </c>
      <c r="D171" t="inlineStr">
        <is>
          <t>+55 59 9 7125-4213</t>
        </is>
      </c>
      <c r="E171" t="inlineStr">
        <is>
          <t>Vereda de Cassiano</t>
        </is>
      </c>
      <c r="F171" t="inlineStr">
        <is>
          <t>48</t>
        </is>
      </c>
      <c r="G171" t="inlineStr">
        <is>
          <t>Nova Pampulha</t>
        </is>
      </c>
      <c r="H171" t="inlineStr">
        <is>
          <t>da Rocha da Praia</t>
        </is>
      </c>
      <c r="I171" t="inlineStr">
        <is>
          <t>SE</t>
        </is>
      </c>
      <c r="J171" t="inlineStr"/>
    </row>
    <row r="172">
      <c r="A172" t="n">
        <v>4532</v>
      </c>
      <c r="B172" t="inlineStr">
        <is>
          <t>Isis Caldeira</t>
        </is>
      </c>
      <c r="C172" t="inlineStr">
        <is>
          <t>627.095.184-49</t>
        </is>
      </c>
      <c r="D172" t="inlineStr">
        <is>
          <t>+55 03 9 5196-7925</t>
        </is>
      </c>
      <c r="E172" t="inlineStr">
        <is>
          <t>Sítio de Leão</t>
        </is>
      </c>
      <c r="F172" t="inlineStr">
        <is>
          <t>6</t>
        </is>
      </c>
      <c r="G172" t="inlineStr">
        <is>
          <t>Bela Vitoria</t>
        </is>
      </c>
      <c r="H172" t="inlineStr">
        <is>
          <t>Alves</t>
        </is>
      </c>
      <c r="I172" t="inlineStr">
        <is>
          <t>BA</t>
        </is>
      </c>
      <c r="J172" t="inlineStr"/>
    </row>
    <row r="173">
      <c r="A173" t="n">
        <v>4359</v>
      </c>
      <c r="B173" t="inlineStr">
        <is>
          <t>Isis Oliveira</t>
        </is>
      </c>
      <c r="C173" t="inlineStr">
        <is>
          <t>436.912.850-15</t>
        </is>
      </c>
      <c r="D173" t="inlineStr">
        <is>
          <t>+55 (013) 91459 4008</t>
        </is>
      </c>
      <c r="E173" t="inlineStr">
        <is>
          <t>Parque de Vargas</t>
        </is>
      </c>
      <c r="F173" t="inlineStr">
        <is>
          <t>70</t>
        </is>
      </c>
      <c r="G173" t="inlineStr">
        <is>
          <t>Jaqueline</t>
        </is>
      </c>
      <c r="H173" t="inlineStr">
        <is>
          <t>Duarte</t>
        </is>
      </c>
      <c r="I173" t="inlineStr">
        <is>
          <t>RR</t>
        </is>
      </c>
      <c r="J173" t="inlineStr"/>
    </row>
    <row r="174">
      <c r="A174" t="n">
        <v>4280</v>
      </c>
      <c r="B174" t="inlineStr">
        <is>
          <t>Jade Barbosa</t>
        </is>
      </c>
      <c r="C174" t="inlineStr">
        <is>
          <t>574.681.029-02</t>
        </is>
      </c>
      <c r="D174" t="inlineStr">
        <is>
          <t>+55 91 91965-2736</t>
        </is>
      </c>
      <c r="E174" t="inlineStr">
        <is>
          <t>Campo de Lima</t>
        </is>
      </c>
      <c r="F174" t="inlineStr">
        <is>
          <t>34</t>
        </is>
      </c>
      <c r="G174" t="inlineStr">
        <is>
          <t>Conjunto Califórnia I</t>
        </is>
      </c>
      <c r="H174" t="inlineStr">
        <is>
          <t>Vargas</t>
        </is>
      </c>
      <c r="I174" t="inlineStr">
        <is>
          <t>ES</t>
        </is>
      </c>
      <c r="J174" t="inlineStr"/>
    </row>
    <row r="175">
      <c r="A175" t="n">
        <v>4551</v>
      </c>
      <c r="B175" t="inlineStr">
        <is>
          <t>Jade Casa Grande</t>
        </is>
      </c>
      <c r="C175" t="inlineStr">
        <is>
          <t>406.835.197-00</t>
        </is>
      </c>
      <c r="D175" t="inlineStr">
        <is>
          <t>+55 (69) 9 0279 3497</t>
        </is>
      </c>
      <c r="E175" t="inlineStr">
        <is>
          <t>Recanto Antony das Neves</t>
        </is>
      </c>
      <c r="F175" t="inlineStr">
        <is>
          <t>5</t>
        </is>
      </c>
      <c r="G175" t="inlineStr">
        <is>
          <t>Piratininga</t>
        </is>
      </c>
      <c r="H175" t="inlineStr">
        <is>
          <t>Viana de Cavalcante</t>
        </is>
      </c>
      <c r="I175" t="inlineStr">
        <is>
          <t>MA</t>
        </is>
      </c>
      <c r="J175" t="inlineStr"/>
    </row>
    <row r="176">
      <c r="A176" t="n">
        <v>4397</v>
      </c>
      <c r="B176" t="inlineStr">
        <is>
          <t>Joana Abreu</t>
        </is>
      </c>
      <c r="C176" t="inlineStr">
        <is>
          <t>078.549.263-10</t>
        </is>
      </c>
      <c r="D176" t="inlineStr">
        <is>
          <t>+55 82 9 1062 0507</t>
        </is>
      </c>
      <c r="E176" t="inlineStr">
        <is>
          <t>Ladeira de Sousa</t>
        </is>
      </c>
      <c r="F176" t="inlineStr">
        <is>
          <t>1</t>
        </is>
      </c>
      <c r="G176" t="inlineStr">
        <is>
          <t>Conjunto Califórnia Ii</t>
        </is>
      </c>
      <c r="H176" t="inlineStr">
        <is>
          <t>Ferreira de Sales</t>
        </is>
      </c>
      <c r="I176" t="inlineStr">
        <is>
          <t>RO</t>
        </is>
      </c>
      <c r="J176" t="inlineStr"/>
    </row>
    <row r="177">
      <c r="A177" t="n">
        <v>4549</v>
      </c>
      <c r="B177" t="inlineStr">
        <is>
          <t>Joana Freitas</t>
        </is>
      </c>
      <c r="C177" t="inlineStr">
        <is>
          <t>702.963.415-25</t>
        </is>
      </c>
      <c r="D177" t="inlineStr">
        <is>
          <t>+55 (79) 98776 1174</t>
        </is>
      </c>
      <c r="E177" t="inlineStr">
        <is>
          <t>Estrada de Oliveira</t>
        </is>
      </c>
      <c r="F177" t="inlineStr">
        <is>
          <t>34</t>
        </is>
      </c>
      <c r="G177" t="inlineStr">
        <is>
          <t>Vila Nova Gameleira 2ª Seção</t>
        </is>
      </c>
      <c r="H177" t="inlineStr">
        <is>
          <t>Sousa de Leão</t>
        </is>
      </c>
      <c r="I177" t="inlineStr">
        <is>
          <t>RR</t>
        </is>
      </c>
      <c r="J177" t="inlineStr"/>
    </row>
    <row r="178">
      <c r="A178" t="n">
        <v>4254</v>
      </c>
      <c r="B178" t="inlineStr">
        <is>
          <t>Joana Ribeiro</t>
        </is>
      </c>
      <c r="C178" t="inlineStr">
        <is>
          <t>048.925.167-67</t>
        </is>
      </c>
      <c r="D178" t="inlineStr">
        <is>
          <t>+55 (010) 98667-1940</t>
        </is>
      </c>
      <c r="E178" t="inlineStr">
        <is>
          <t>Lago Luiz Gustavo Moreira</t>
        </is>
      </c>
      <c r="F178" t="inlineStr">
        <is>
          <t>64</t>
        </is>
      </c>
      <c r="G178" t="inlineStr">
        <is>
          <t>Nova Granada</t>
        </is>
      </c>
      <c r="H178" t="inlineStr">
        <is>
          <t>Casa Grande do Norte</t>
        </is>
      </c>
      <c r="I178" t="inlineStr">
        <is>
          <t>AM</t>
        </is>
      </c>
      <c r="J178" t="inlineStr"/>
    </row>
    <row r="179">
      <c r="A179" t="n">
        <v>4399</v>
      </c>
      <c r="B179" t="inlineStr">
        <is>
          <t>Joaquim Pinto</t>
        </is>
      </c>
      <c r="C179" t="inlineStr">
        <is>
          <t>915.246.038-05</t>
        </is>
      </c>
      <c r="D179" t="inlineStr">
        <is>
          <t>+55 65 9 6802 6260</t>
        </is>
      </c>
      <c r="E179" t="inlineStr">
        <is>
          <t>Estrada de Cavalcanti</t>
        </is>
      </c>
      <c r="F179" t="inlineStr">
        <is>
          <t>80</t>
        </is>
      </c>
      <c r="G179" t="inlineStr">
        <is>
          <t>Nova Cachoeirinha</t>
        </is>
      </c>
      <c r="H179" t="inlineStr">
        <is>
          <t>da Cunha da Serra</t>
        </is>
      </c>
      <c r="I179" t="inlineStr">
        <is>
          <t>PA</t>
        </is>
      </c>
      <c r="J179" t="inlineStr"/>
    </row>
    <row r="180">
      <c r="A180" t="n">
        <v>4371</v>
      </c>
      <c r="B180" t="inlineStr">
        <is>
          <t>Josué Fonseca</t>
        </is>
      </c>
      <c r="C180" t="inlineStr">
        <is>
          <t>487.329.560-29</t>
        </is>
      </c>
      <c r="D180" t="inlineStr">
        <is>
          <t>+55 (75) 90481-8072</t>
        </is>
      </c>
      <c r="E180" t="inlineStr">
        <is>
          <t>Passarela Matheus Peixoto</t>
        </is>
      </c>
      <c r="F180" t="inlineStr">
        <is>
          <t>49</t>
        </is>
      </c>
      <c r="G180" t="inlineStr">
        <is>
          <t>Horto</t>
        </is>
      </c>
      <c r="H180" t="inlineStr">
        <is>
          <t>Mendes</t>
        </is>
      </c>
      <c r="I180" t="inlineStr">
        <is>
          <t>SP</t>
        </is>
      </c>
      <c r="J180" t="inlineStr"/>
    </row>
    <row r="181">
      <c r="A181" t="n">
        <v>4213</v>
      </c>
      <c r="B181" t="inlineStr">
        <is>
          <t>Josué Lima</t>
        </is>
      </c>
      <c r="C181" t="inlineStr">
        <is>
          <t>372.149.058-41</t>
        </is>
      </c>
      <c r="D181" t="inlineStr">
        <is>
          <t>+55 06 9 5587-0749</t>
        </is>
      </c>
      <c r="E181" t="inlineStr">
        <is>
          <t>Setor Novaes</t>
        </is>
      </c>
      <c r="F181" t="inlineStr">
        <is>
          <t>7</t>
        </is>
      </c>
      <c r="G181" t="inlineStr">
        <is>
          <t>Cidade Nova</t>
        </is>
      </c>
      <c r="H181" t="inlineStr">
        <is>
          <t>Azevedo da Prata</t>
        </is>
      </c>
      <c r="I181" t="inlineStr">
        <is>
          <t>AM</t>
        </is>
      </c>
      <c r="J181" t="inlineStr"/>
    </row>
    <row r="182">
      <c r="A182" t="n">
        <v>4387</v>
      </c>
      <c r="B182" t="inlineStr">
        <is>
          <t>José Miguel Leão</t>
        </is>
      </c>
      <c r="C182" t="inlineStr">
        <is>
          <t>291.085.643-70</t>
        </is>
      </c>
      <c r="D182" t="inlineStr">
        <is>
          <t>+55 78 9 7104-3836</t>
        </is>
      </c>
      <c r="E182" t="inlineStr">
        <is>
          <t>Parque Vitor Hugo Leão</t>
        </is>
      </c>
      <c r="F182" t="inlineStr">
        <is>
          <t>30</t>
        </is>
      </c>
      <c r="G182" t="inlineStr">
        <is>
          <t>Vila São Geraldo</t>
        </is>
      </c>
      <c r="H182" t="inlineStr">
        <is>
          <t>Mendonça</t>
        </is>
      </c>
      <c r="I182" t="inlineStr">
        <is>
          <t>TO</t>
        </is>
      </c>
      <c r="J182" t="inlineStr"/>
    </row>
    <row r="183">
      <c r="A183" t="n">
        <v>4381</v>
      </c>
      <c r="B183" t="inlineStr">
        <is>
          <t>José Miguel da Cruz</t>
        </is>
      </c>
      <c r="C183" t="inlineStr">
        <is>
          <t>786.314.905-39</t>
        </is>
      </c>
      <c r="D183" t="inlineStr">
        <is>
          <t>+55 (77) 96157 1217</t>
        </is>
      </c>
      <c r="E183" t="inlineStr">
        <is>
          <t>Jardim João Guilherme Macedo</t>
        </is>
      </c>
      <c r="F183" t="inlineStr">
        <is>
          <t>51</t>
        </is>
      </c>
      <c r="G183" t="inlineStr">
        <is>
          <t>Vila Cemig</t>
        </is>
      </c>
      <c r="H183" t="inlineStr">
        <is>
          <t>Sousa</t>
        </is>
      </c>
      <c r="I183" t="inlineStr">
        <is>
          <t>ES</t>
        </is>
      </c>
      <c r="J183" t="inlineStr"/>
    </row>
    <row r="184">
      <c r="A184" t="n">
        <v>4223</v>
      </c>
      <c r="B184" t="inlineStr">
        <is>
          <t>João Gabriel Santos</t>
        </is>
      </c>
      <c r="C184" t="inlineStr">
        <is>
          <t>430.921.786-96</t>
        </is>
      </c>
      <c r="D184" t="inlineStr">
        <is>
          <t>+55 (95) 93990-1105</t>
        </is>
      </c>
      <c r="E184" t="inlineStr">
        <is>
          <t>Feira Bruno Pereira</t>
        </is>
      </c>
      <c r="F184" t="inlineStr">
        <is>
          <t>43</t>
        </is>
      </c>
      <c r="G184" t="inlineStr">
        <is>
          <t>Cidade Nova</t>
        </is>
      </c>
      <c r="H184" t="inlineStr">
        <is>
          <t>Campos</t>
        </is>
      </c>
      <c r="I184" t="inlineStr">
        <is>
          <t>MS</t>
        </is>
      </c>
      <c r="J184" t="inlineStr"/>
    </row>
    <row r="185">
      <c r="A185" t="n">
        <v>4530</v>
      </c>
      <c r="B185" t="inlineStr">
        <is>
          <t>João Guilherme Almeida</t>
        </is>
      </c>
      <c r="C185" t="inlineStr">
        <is>
          <t>624.130.578-62</t>
        </is>
      </c>
      <c r="D185" t="inlineStr">
        <is>
          <t>+55 37 91059-9706</t>
        </is>
      </c>
      <c r="E185" t="inlineStr">
        <is>
          <t>Viaduto Liz Nunes</t>
        </is>
      </c>
      <c r="F185" t="inlineStr">
        <is>
          <t>47</t>
        </is>
      </c>
      <c r="G185" t="inlineStr">
        <is>
          <t>São Jorge 2ª Seção</t>
        </is>
      </c>
      <c r="H185" t="inlineStr">
        <is>
          <t>Vasconcelos</t>
        </is>
      </c>
      <c r="I185" t="inlineStr">
        <is>
          <t>MS</t>
        </is>
      </c>
      <c r="J185" t="inlineStr"/>
    </row>
    <row r="186">
      <c r="A186" t="n">
        <v>4550</v>
      </c>
      <c r="B186" t="inlineStr">
        <is>
          <t>João Guilherme Leão</t>
        </is>
      </c>
      <c r="C186" t="inlineStr">
        <is>
          <t>341.897.625-55</t>
        </is>
      </c>
      <c r="D186" t="inlineStr">
        <is>
          <t>+55 (11) 99977-1371</t>
        </is>
      </c>
      <c r="E186" t="inlineStr">
        <is>
          <t>Rua de Aragão</t>
        </is>
      </c>
      <c r="F186" t="inlineStr">
        <is>
          <t>92</t>
        </is>
      </c>
      <c r="G186" t="inlineStr">
        <is>
          <t>Vila Boa Vista</t>
        </is>
      </c>
      <c r="H186" t="inlineStr">
        <is>
          <t>Araújo dos Dourados</t>
        </is>
      </c>
      <c r="I186" t="inlineStr">
        <is>
          <t>MG</t>
        </is>
      </c>
      <c r="J186" t="inlineStr"/>
    </row>
    <row r="187">
      <c r="A187" t="n">
        <v>4499</v>
      </c>
      <c r="B187" t="inlineStr">
        <is>
          <t>João Guilherme Machado</t>
        </is>
      </c>
      <c r="C187" t="inlineStr">
        <is>
          <t>761.583.029-02</t>
        </is>
      </c>
      <c r="D187" t="inlineStr">
        <is>
          <t>+55 (010) 97915 3635</t>
        </is>
      </c>
      <c r="E187" t="inlineStr">
        <is>
          <t>Núcleo Gael Ferreira</t>
        </is>
      </c>
      <c r="F187" t="inlineStr">
        <is>
          <t>54</t>
        </is>
      </c>
      <c r="G187" t="inlineStr">
        <is>
          <t>Cabana Do Pai Tomás</t>
        </is>
      </c>
      <c r="H187" t="inlineStr">
        <is>
          <t>Siqueira</t>
        </is>
      </c>
      <c r="I187" t="inlineStr">
        <is>
          <t>SP</t>
        </is>
      </c>
      <c r="J187" t="inlineStr"/>
    </row>
    <row r="188">
      <c r="A188" t="n">
        <v>4404</v>
      </c>
      <c r="B188" t="inlineStr">
        <is>
          <t>João Guilherme da Cunha</t>
        </is>
      </c>
      <c r="C188" t="inlineStr">
        <is>
          <t>984.712.603-87</t>
        </is>
      </c>
      <c r="D188" t="inlineStr">
        <is>
          <t>+55 (053) 97062 4425</t>
        </is>
      </c>
      <c r="E188" t="inlineStr">
        <is>
          <t>Jardim Maya Araújo</t>
        </is>
      </c>
      <c r="F188" t="inlineStr">
        <is>
          <t>83</t>
        </is>
      </c>
      <c r="G188" t="inlineStr">
        <is>
          <t>Cdi Jatoba</t>
        </is>
      </c>
      <c r="H188" t="inlineStr">
        <is>
          <t>da Conceição</t>
        </is>
      </c>
      <c r="I188" t="inlineStr">
        <is>
          <t>SC</t>
        </is>
      </c>
      <c r="J188" t="inlineStr">
        <is>
          <t>PCD</t>
        </is>
      </c>
    </row>
    <row r="189">
      <c r="A189" t="n">
        <v>4294</v>
      </c>
      <c r="B189" t="inlineStr">
        <is>
          <t>João Lucas Araújo</t>
        </is>
      </c>
      <c r="C189" t="inlineStr">
        <is>
          <t>513.408.729-60</t>
        </is>
      </c>
      <c r="D189" t="inlineStr">
        <is>
          <t>+55 (85) 9 6445 7702</t>
        </is>
      </c>
      <c r="E189" t="inlineStr">
        <is>
          <t>Vila Azevedo</t>
        </is>
      </c>
      <c r="F189" t="inlineStr">
        <is>
          <t>6</t>
        </is>
      </c>
      <c r="G189" t="inlineStr">
        <is>
          <t>Teixeira Dias</t>
        </is>
      </c>
      <c r="H189" t="inlineStr">
        <is>
          <t>Monteiro de Minas</t>
        </is>
      </c>
      <c r="I189" t="inlineStr">
        <is>
          <t>PA</t>
        </is>
      </c>
      <c r="J189" t="inlineStr"/>
    </row>
    <row r="190">
      <c r="A190" t="n">
        <v>4317</v>
      </c>
      <c r="B190" t="inlineStr">
        <is>
          <t>João Lucas Moura</t>
        </is>
      </c>
      <c r="C190" t="inlineStr">
        <is>
          <t>460.378.912-22</t>
        </is>
      </c>
      <c r="D190" t="inlineStr">
        <is>
          <t>+55 (44) 94085 3678</t>
        </is>
      </c>
      <c r="E190" t="inlineStr">
        <is>
          <t>Ladeira Antonella Gonçalves</t>
        </is>
      </c>
      <c r="F190" t="inlineStr">
        <is>
          <t>76</t>
        </is>
      </c>
      <c r="G190" t="inlineStr">
        <is>
          <t>Novo São Lucas</t>
        </is>
      </c>
      <c r="H190" t="inlineStr">
        <is>
          <t>Aparecida da Praia</t>
        </is>
      </c>
      <c r="I190" t="inlineStr">
        <is>
          <t>RO</t>
        </is>
      </c>
      <c r="J190" t="inlineStr"/>
    </row>
    <row r="191">
      <c r="A191" t="n">
        <v>4216</v>
      </c>
      <c r="B191" t="inlineStr">
        <is>
          <t>João Lucas Vieira</t>
        </is>
      </c>
      <c r="C191" t="inlineStr">
        <is>
          <t>507.684.912-58</t>
        </is>
      </c>
      <c r="D191" t="inlineStr">
        <is>
          <t>+55 09 9 9572 5229</t>
        </is>
      </c>
      <c r="E191" t="inlineStr">
        <is>
          <t>Favela Ravi Pires</t>
        </is>
      </c>
      <c r="F191" t="inlineStr">
        <is>
          <t>58</t>
        </is>
      </c>
      <c r="G191" t="inlineStr">
        <is>
          <t>Pousada Santo Antonio</t>
        </is>
      </c>
      <c r="H191" t="inlineStr">
        <is>
          <t>Mendes de Pereira</t>
        </is>
      </c>
      <c r="I191" t="inlineStr">
        <is>
          <t>BA</t>
        </is>
      </c>
      <c r="J191" t="inlineStr"/>
    </row>
    <row r="192">
      <c r="A192" t="n">
        <v>4501</v>
      </c>
      <c r="B192" t="inlineStr">
        <is>
          <t>João Lucas da Rosa</t>
        </is>
      </c>
      <c r="C192" t="inlineStr">
        <is>
          <t>892.705.136-02</t>
        </is>
      </c>
      <c r="D192" t="inlineStr">
        <is>
          <t>+55 (76) 95529-4631</t>
        </is>
      </c>
      <c r="E192" t="inlineStr">
        <is>
          <t>Campo Mirella Rodrigues</t>
        </is>
      </c>
      <c r="F192" t="inlineStr">
        <is>
          <t>95</t>
        </is>
      </c>
      <c r="G192" t="inlineStr">
        <is>
          <t>Aeroporto</t>
        </is>
      </c>
      <c r="H192" t="inlineStr">
        <is>
          <t>Duarte</t>
        </is>
      </c>
      <c r="I192" t="inlineStr">
        <is>
          <t>AC</t>
        </is>
      </c>
      <c r="J192" t="inlineStr"/>
    </row>
    <row r="193">
      <c r="A193" t="n">
        <v>4481</v>
      </c>
      <c r="B193" t="inlineStr">
        <is>
          <t>João Miguel Aparecida</t>
        </is>
      </c>
      <c r="C193" t="inlineStr">
        <is>
          <t>258.790.634-29</t>
        </is>
      </c>
      <c r="D193" t="inlineStr">
        <is>
          <t>+55 (39) 96505 1517</t>
        </is>
      </c>
      <c r="E193" t="inlineStr">
        <is>
          <t>Praia Isabela Duarte</t>
        </is>
      </c>
      <c r="F193" t="inlineStr">
        <is>
          <t>7</t>
        </is>
      </c>
      <c r="G193" t="inlineStr">
        <is>
          <t>Paraíso</t>
        </is>
      </c>
      <c r="H193" t="inlineStr">
        <is>
          <t>Costela</t>
        </is>
      </c>
      <c r="I193" t="inlineStr">
        <is>
          <t>PB</t>
        </is>
      </c>
      <c r="J193" t="inlineStr"/>
    </row>
    <row r="194">
      <c r="A194" t="n">
        <v>4415</v>
      </c>
      <c r="B194" t="inlineStr">
        <is>
          <t>João Miguel Nogueira</t>
        </is>
      </c>
      <c r="C194" t="inlineStr">
        <is>
          <t>967.028.543-74</t>
        </is>
      </c>
      <c r="D194" t="inlineStr">
        <is>
          <t>+55 (25) 9 9413-5490</t>
        </is>
      </c>
      <c r="E194" t="inlineStr">
        <is>
          <t>Lago Lucca Pimenta</t>
        </is>
      </c>
      <c r="F194" t="inlineStr">
        <is>
          <t>53</t>
        </is>
      </c>
      <c r="G194" t="inlineStr">
        <is>
          <t>Santana Do Cafezal</t>
        </is>
      </c>
      <c r="H194" t="inlineStr">
        <is>
          <t>Campos de da Costa</t>
        </is>
      </c>
      <c r="I194" t="inlineStr">
        <is>
          <t>RJ</t>
        </is>
      </c>
      <c r="J194" t="inlineStr"/>
    </row>
    <row r="195">
      <c r="A195" t="n">
        <v>4366</v>
      </c>
      <c r="B195" t="inlineStr">
        <is>
          <t>João Vitor Vasconcelos</t>
        </is>
      </c>
      <c r="C195" t="inlineStr">
        <is>
          <t>897.512.364-28</t>
        </is>
      </c>
      <c r="D195" t="inlineStr">
        <is>
          <t>+55 (68) 93081-5362</t>
        </is>
      </c>
      <c r="E195" t="inlineStr">
        <is>
          <t>Parque de Pereira</t>
        </is>
      </c>
      <c r="F195" t="inlineStr">
        <is>
          <t>2</t>
        </is>
      </c>
      <c r="G195" t="inlineStr">
        <is>
          <t>Monte Azul</t>
        </is>
      </c>
      <c r="H195" t="inlineStr">
        <is>
          <t>Moreira</t>
        </is>
      </c>
      <c r="I195" t="inlineStr">
        <is>
          <t>SE</t>
        </is>
      </c>
      <c r="J195" t="inlineStr"/>
    </row>
    <row r="196">
      <c r="A196" t="n">
        <v>4290</v>
      </c>
      <c r="B196" t="inlineStr">
        <is>
          <t>João da Luz</t>
        </is>
      </c>
      <c r="C196" t="inlineStr">
        <is>
          <t>396.215.048-05</t>
        </is>
      </c>
      <c r="D196" t="inlineStr">
        <is>
          <t>+55 (041) 95641-4356</t>
        </is>
      </c>
      <c r="E196" t="inlineStr">
        <is>
          <t>Alameda de Oliveira</t>
        </is>
      </c>
      <c r="F196" t="inlineStr">
        <is>
          <t>91</t>
        </is>
      </c>
      <c r="G196" t="inlineStr">
        <is>
          <t>Bandeirantes</t>
        </is>
      </c>
      <c r="H196" t="inlineStr">
        <is>
          <t>Moreira de da Mota</t>
        </is>
      </c>
      <c r="I196" t="inlineStr">
        <is>
          <t>RN</t>
        </is>
      </c>
      <c r="J196" t="inlineStr"/>
    </row>
    <row r="197">
      <c r="A197" t="n">
        <v>4572</v>
      </c>
      <c r="B197" t="inlineStr">
        <is>
          <t>Juan da Costa</t>
        </is>
      </c>
      <c r="C197" t="inlineStr">
        <is>
          <t>432.801.795-05</t>
        </is>
      </c>
      <c r="D197" t="inlineStr">
        <is>
          <t>+55 (029) 98251-4670</t>
        </is>
      </c>
      <c r="E197" t="inlineStr">
        <is>
          <t>Distrito Mariah Marques</t>
        </is>
      </c>
      <c r="F197" t="inlineStr">
        <is>
          <t>544</t>
        </is>
      </c>
      <c r="G197" t="inlineStr">
        <is>
          <t>Vila Pinho</t>
        </is>
      </c>
      <c r="H197" t="inlineStr">
        <is>
          <t>Correia de da Rocha</t>
        </is>
      </c>
      <c r="I197" t="inlineStr">
        <is>
          <t>RN</t>
        </is>
      </c>
      <c r="J197" t="inlineStr"/>
    </row>
    <row r="198">
      <c r="A198" t="n">
        <v>4582</v>
      </c>
      <c r="B198" t="inlineStr">
        <is>
          <t>Juliana Siqueira</t>
        </is>
      </c>
      <c r="C198" t="inlineStr">
        <is>
          <t>928.746.305-00</t>
        </is>
      </c>
      <c r="D198" t="inlineStr">
        <is>
          <t>+55 (41) 9 2511-4170</t>
        </is>
      </c>
      <c r="E198" t="inlineStr">
        <is>
          <t>Loteamento Albuquerque</t>
        </is>
      </c>
      <c r="F198" t="inlineStr">
        <is>
          <t>91</t>
        </is>
      </c>
      <c r="G198" t="inlineStr">
        <is>
          <t>União</t>
        </is>
      </c>
      <c r="H198" t="inlineStr">
        <is>
          <t>Brito Alegre</t>
        </is>
      </c>
      <c r="I198" t="inlineStr">
        <is>
          <t>PA</t>
        </is>
      </c>
      <c r="J198" t="inlineStr"/>
    </row>
    <row r="199">
      <c r="A199" t="n">
        <v>4191</v>
      </c>
      <c r="B199" t="inlineStr">
        <is>
          <t>Kamilly Cavalcante</t>
        </is>
      </c>
      <c r="C199" t="inlineStr">
        <is>
          <t>614.783.592-00</t>
        </is>
      </c>
      <c r="D199" t="inlineStr">
        <is>
          <t>+55 (71) 90057 6892</t>
        </is>
      </c>
      <c r="E199" t="inlineStr">
        <is>
          <t>Aeroporto Camila Machado</t>
        </is>
      </c>
      <c r="F199" t="inlineStr">
        <is>
          <t>87</t>
        </is>
      </c>
      <c r="G199" t="inlineStr">
        <is>
          <t>Bonfim</t>
        </is>
      </c>
      <c r="H199" t="inlineStr">
        <is>
          <t>Moraes de Lopes</t>
        </is>
      </c>
      <c r="I199" t="inlineStr">
        <is>
          <t>AP</t>
        </is>
      </c>
      <c r="J199" t="inlineStr"/>
    </row>
    <row r="200">
      <c r="A200" t="n">
        <v>4208</v>
      </c>
      <c r="B200" t="inlineStr">
        <is>
          <t>Kamilly Farias</t>
        </is>
      </c>
      <c r="C200" t="inlineStr">
        <is>
          <t>952.473.106-16</t>
        </is>
      </c>
      <c r="D200" t="inlineStr">
        <is>
          <t>+55 (44) 98255-4447</t>
        </is>
      </c>
      <c r="E200" t="inlineStr">
        <is>
          <t>Trevo Caldeira</t>
        </is>
      </c>
      <c r="F200" t="inlineStr">
        <is>
          <t>356</t>
        </is>
      </c>
      <c r="G200" t="inlineStr">
        <is>
          <t>Marieta 2ª Seção</t>
        </is>
      </c>
      <c r="H200" t="inlineStr">
        <is>
          <t>Lima</t>
        </is>
      </c>
      <c r="I200" t="inlineStr">
        <is>
          <t>CE</t>
        </is>
      </c>
      <c r="J200" t="inlineStr"/>
    </row>
    <row r="201">
      <c r="A201" t="n">
        <v>4240</v>
      </c>
      <c r="B201" t="inlineStr">
        <is>
          <t>Kamilly Monteiro</t>
        </is>
      </c>
      <c r="C201" t="inlineStr">
        <is>
          <t>936.417.250-70</t>
        </is>
      </c>
      <c r="D201" t="inlineStr">
        <is>
          <t>+55 (094) 92628 9881</t>
        </is>
      </c>
      <c r="E201" t="inlineStr">
        <is>
          <t>Sítio de da Conceição</t>
        </is>
      </c>
      <c r="F201" t="inlineStr">
        <is>
          <t>3</t>
        </is>
      </c>
      <c r="G201" t="inlineStr">
        <is>
          <t>Acaba Mundo</t>
        </is>
      </c>
      <c r="H201" t="inlineStr">
        <is>
          <t>Nogueira</t>
        </is>
      </c>
      <c r="I201" t="inlineStr">
        <is>
          <t>AC</t>
        </is>
      </c>
      <c r="J201" t="inlineStr"/>
    </row>
    <row r="202">
      <c r="A202" t="n">
        <v>4557</v>
      </c>
      <c r="B202" t="inlineStr">
        <is>
          <t>Kevin Pinto</t>
        </is>
      </c>
      <c r="C202" t="inlineStr">
        <is>
          <t>521.468.709-58</t>
        </is>
      </c>
      <c r="D202" t="inlineStr">
        <is>
          <t>+55 (78) 92408-4885</t>
        </is>
      </c>
      <c r="E202" t="inlineStr">
        <is>
          <t>Ladeira de Almeida</t>
        </is>
      </c>
      <c r="F202" t="inlineStr">
        <is>
          <t>13</t>
        </is>
      </c>
      <c r="G202" t="inlineStr">
        <is>
          <t>Vila São Paulo</t>
        </is>
      </c>
      <c r="H202" t="inlineStr">
        <is>
          <t>da Paz do Campo</t>
        </is>
      </c>
      <c r="I202" t="inlineStr">
        <is>
          <t>PE</t>
        </is>
      </c>
      <c r="J202" t="inlineStr"/>
    </row>
    <row r="203">
      <c r="A203" t="n">
        <v>4439</v>
      </c>
      <c r="B203" t="inlineStr">
        <is>
          <t>Kevin Teixeira</t>
        </is>
      </c>
      <c r="C203" t="inlineStr">
        <is>
          <t>237.581.049-04</t>
        </is>
      </c>
      <c r="D203" t="inlineStr">
        <is>
          <t>+55 99 90190-9817</t>
        </is>
      </c>
      <c r="E203" t="inlineStr">
        <is>
          <t>Conjunto Barros</t>
        </is>
      </c>
      <c r="F203" t="inlineStr">
        <is>
          <t>32</t>
        </is>
      </c>
      <c r="G203" t="inlineStr">
        <is>
          <t>Anchieta</t>
        </is>
      </c>
      <c r="H203" t="inlineStr">
        <is>
          <t>Cavalcante</t>
        </is>
      </c>
      <c r="I203" t="inlineStr">
        <is>
          <t>MG</t>
        </is>
      </c>
      <c r="J203" t="inlineStr"/>
    </row>
    <row r="204">
      <c r="A204" t="n">
        <v>4252</v>
      </c>
      <c r="B204" t="inlineStr">
        <is>
          <t>Lara Ribeiro</t>
        </is>
      </c>
      <c r="C204" t="inlineStr">
        <is>
          <t>860.152.479-67</t>
        </is>
      </c>
      <c r="D204" t="inlineStr">
        <is>
          <t>+55 83 9 7920 7347</t>
        </is>
      </c>
      <c r="E204" t="inlineStr">
        <is>
          <t>Área Barbosa</t>
        </is>
      </c>
      <c r="F204" t="inlineStr">
        <is>
          <t>85</t>
        </is>
      </c>
      <c r="G204" t="inlineStr">
        <is>
          <t>Vila Madre Gertrudes 2ª Seção</t>
        </is>
      </c>
      <c r="H204" t="inlineStr">
        <is>
          <t>Cardoso de Carvalho</t>
        </is>
      </c>
      <c r="I204" t="inlineStr">
        <is>
          <t>BA</t>
        </is>
      </c>
      <c r="J204" t="inlineStr"/>
    </row>
    <row r="205">
      <c r="A205" t="n">
        <v>4524</v>
      </c>
      <c r="B205" t="inlineStr">
        <is>
          <t>Laura da Luz</t>
        </is>
      </c>
      <c r="C205" t="inlineStr">
        <is>
          <t>036.795.428-10</t>
        </is>
      </c>
      <c r="D205" t="inlineStr">
        <is>
          <t>+55 (79) 97005 3106</t>
        </is>
      </c>
      <c r="E205" t="inlineStr">
        <is>
          <t>Recanto da Costa</t>
        </is>
      </c>
      <c r="F205" t="inlineStr">
        <is>
          <t>21</t>
        </is>
      </c>
      <c r="G205" t="inlineStr">
        <is>
          <t>Pedreira Padro Lopes</t>
        </is>
      </c>
      <c r="H205" t="inlineStr">
        <is>
          <t>Nunes Grande</t>
        </is>
      </c>
      <c r="I205" t="inlineStr">
        <is>
          <t>RN</t>
        </is>
      </c>
      <c r="J205" t="inlineStr"/>
    </row>
    <row r="206">
      <c r="A206" t="n">
        <v>4408</v>
      </c>
      <c r="B206" t="inlineStr">
        <is>
          <t>Lavínia Aparecida</t>
        </is>
      </c>
      <c r="C206" t="inlineStr">
        <is>
          <t>523.467.180-17</t>
        </is>
      </c>
      <c r="D206" t="inlineStr">
        <is>
          <t>+55 58 95302 4849</t>
        </is>
      </c>
      <c r="E206" t="inlineStr">
        <is>
          <t>Trecho de Ramos</t>
        </is>
      </c>
      <c r="F206" t="inlineStr">
        <is>
          <t>2</t>
        </is>
      </c>
      <c r="G206" t="inlineStr">
        <is>
          <t>Copacabana</t>
        </is>
      </c>
      <c r="H206" t="inlineStr">
        <is>
          <t>Vieira do Norte</t>
        </is>
      </c>
      <c r="I206" t="inlineStr">
        <is>
          <t>RN</t>
        </is>
      </c>
      <c r="J206" t="inlineStr"/>
    </row>
    <row r="207">
      <c r="A207" t="n">
        <v>4346</v>
      </c>
      <c r="B207" t="inlineStr">
        <is>
          <t>Lavínia Rios</t>
        </is>
      </c>
      <c r="C207" t="inlineStr">
        <is>
          <t>619.735.842-55</t>
        </is>
      </c>
      <c r="D207" t="inlineStr">
        <is>
          <t>+55 51 9 7244 8070</t>
        </is>
      </c>
      <c r="E207" t="inlineStr">
        <is>
          <t>Praça Moura</t>
        </is>
      </c>
      <c r="F207" t="inlineStr">
        <is>
          <t>92</t>
        </is>
      </c>
      <c r="G207" t="inlineStr">
        <is>
          <t>Maria Tereza</t>
        </is>
      </c>
      <c r="H207" t="inlineStr">
        <is>
          <t>das Neves da Serra</t>
        </is>
      </c>
      <c r="I207" t="inlineStr">
        <is>
          <t>MT</t>
        </is>
      </c>
      <c r="J207" t="inlineStr">
        <is>
          <t>PCD</t>
        </is>
      </c>
    </row>
    <row r="208">
      <c r="A208" t="n">
        <v>4312</v>
      </c>
      <c r="B208" t="inlineStr">
        <is>
          <t>Lavínia Siqueira</t>
        </is>
      </c>
      <c r="C208" t="inlineStr">
        <is>
          <t>615.827.930-77</t>
        </is>
      </c>
      <c r="D208" t="inlineStr">
        <is>
          <t>+55 (59) 90272-6794</t>
        </is>
      </c>
      <c r="E208" t="inlineStr">
        <is>
          <t>Fazenda de Albuquerque</t>
        </is>
      </c>
      <c r="F208" t="inlineStr">
        <is>
          <t>91</t>
        </is>
      </c>
      <c r="G208" t="inlineStr">
        <is>
          <t>Vila Mangueiras</t>
        </is>
      </c>
      <c r="H208" t="inlineStr">
        <is>
          <t>Câmara</t>
        </is>
      </c>
      <c r="I208" t="inlineStr">
        <is>
          <t>TO</t>
        </is>
      </c>
      <c r="J208" t="inlineStr"/>
    </row>
    <row r="209">
      <c r="A209" t="n">
        <v>4307</v>
      </c>
      <c r="B209" t="inlineStr">
        <is>
          <t>Leandro Albuquerque</t>
        </is>
      </c>
      <c r="C209" t="inlineStr">
        <is>
          <t>698.240.735-74</t>
        </is>
      </c>
      <c r="D209" t="inlineStr">
        <is>
          <t>+55 46 9 0546 6108</t>
        </is>
      </c>
      <c r="E209" t="inlineStr">
        <is>
          <t>Vale Luiz Gustavo Pastor</t>
        </is>
      </c>
      <c r="F209" t="inlineStr">
        <is>
          <t>40</t>
        </is>
      </c>
      <c r="G209" t="inlineStr">
        <is>
          <t>Jaqueline</t>
        </is>
      </c>
      <c r="H209" t="inlineStr">
        <is>
          <t>Ramos de Fernandes</t>
        </is>
      </c>
      <c r="I209" t="inlineStr">
        <is>
          <t>GO</t>
        </is>
      </c>
      <c r="J209" t="inlineStr"/>
    </row>
    <row r="210">
      <c r="A210" t="n">
        <v>4511</v>
      </c>
      <c r="B210" t="inlineStr">
        <is>
          <t>Leandro Rezende</t>
        </is>
      </c>
      <c r="C210" t="inlineStr">
        <is>
          <t>291.874.605-30</t>
        </is>
      </c>
      <c r="D210" t="inlineStr">
        <is>
          <t>+55 (070) 94844-6132</t>
        </is>
      </c>
      <c r="E210" t="inlineStr">
        <is>
          <t>Viela de Rodrigues</t>
        </is>
      </c>
      <c r="F210" t="inlineStr">
        <is>
          <t>20</t>
        </is>
      </c>
      <c r="G210" t="inlineStr">
        <is>
          <t>Lajedo</t>
        </is>
      </c>
      <c r="H210" t="inlineStr">
        <is>
          <t>Moura</t>
        </is>
      </c>
      <c r="I210" t="inlineStr">
        <is>
          <t>RN</t>
        </is>
      </c>
      <c r="J210" t="inlineStr">
        <is>
          <t>PCD</t>
        </is>
      </c>
    </row>
    <row r="211">
      <c r="A211" t="n">
        <v>4230</v>
      </c>
      <c r="B211" t="inlineStr">
        <is>
          <t>Levi Carvalho</t>
        </is>
      </c>
      <c r="C211" t="inlineStr">
        <is>
          <t>968.017.234-13</t>
        </is>
      </c>
      <c r="D211" t="inlineStr">
        <is>
          <t>+55 (060) 95142-3227</t>
        </is>
      </c>
      <c r="E211" t="inlineStr">
        <is>
          <t>Alameda Benjamin Rodrigues</t>
        </is>
      </c>
      <c r="F211" t="inlineStr">
        <is>
          <t>2</t>
        </is>
      </c>
      <c r="G211" t="inlineStr">
        <is>
          <t>Santa Amelia</t>
        </is>
      </c>
      <c r="H211" t="inlineStr">
        <is>
          <t>Cirino de Minas</t>
        </is>
      </c>
      <c r="I211" t="inlineStr">
        <is>
          <t>GO</t>
        </is>
      </c>
      <c r="J211" t="inlineStr"/>
    </row>
    <row r="212">
      <c r="A212" t="n">
        <v>4541</v>
      </c>
      <c r="B212" t="inlineStr">
        <is>
          <t>Liam da Costa</t>
        </is>
      </c>
      <c r="C212" t="inlineStr">
        <is>
          <t>169.047.358-48</t>
        </is>
      </c>
      <c r="D212" t="inlineStr">
        <is>
          <t>+55 (18) 98261 2979</t>
        </is>
      </c>
      <c r="E212" t="inlineStr">
        <is>
          <t>Ladeira de Borges</t>
        </is>
      </c>
      <c r="F212" t="inlineStr">
        <is>
          <t>15</t>
        </is>
      </c>
      <c r="G212" t="inlineStr">
        <is>
          <t>Xodo-Marize</t>
        </is>
      </c>
      <c r="H212" t="inlineStr">
        <is>
          <t>Viana</t>
        </is>
      </c>
      <c r="I212" t="inlineStr">
        <is>
          <t>RS</t>
        </is>
      </c>
      <c r="J212" t="inlineStr"/>
    </row>
    <row r="213">
      <c r="A213" t="n">
        <v>4229</v>
      </c>
      <c r="B213" t="inlineStr">
        <is>
          <t>Liz Montenegro</t>
        </is>
      </c>
      <c r="C213" t="inlineStr">
        <is>
          <t>746.213.850-62</t>
        </is>
      </c>
      <c r="D213" t="inlineStr">
        <is>
          <t>+55 93 9 0797 2345</t>
        </is>
      </c>
      <c r="E213" t="inlineStr">
        <is>
          <t>Conjunto Moreira</t>
        </is>
      </c>
      <c r="F213" t="inlineStr">
        <is>
          <t>715</t>
        </is>
      </c>
      <c r="G213" t="inlineStr">
        <is>
          <t>Aarão Reis</t>
        </is>
      </c>
      <c r="H213" t="inlineStr">
        <is>
          <t>Alves da Serra</t>
        </is>
      </c>
      <c r="I213" t="inlineStr">
        <is>
          <t>BA</t>
        </is>
      </c>
      <c r="J213" t="inlineStr"/>
    </row>
    <row r="214">
      <c r="A214" t="n">
        <v>4571</v>
      </c>
      <c r="B214" t="inlineStr">
        <is>
          <t>Lorena Martins</t>
        </is>
      </c>
      <c r="C214" t="inlineStr">
        <is>
          <t>359.407.186-39</t>
        </is>
      </c>
      <c r="D214" t="inlineStr">
        <is>
          <t>+55 (37) 93472 1493</t>
        </is>
      </c>
      <c r="E214" t="inlineStr">
        <is>
          <t>Praça Arthur Alves</t>
        </is>
      </c>
      <c r="F214" t="inlineStr">
        <is>
          <t>700</t>
        </is>
      </c>
      <c r="G214" t="inlineStr">
        <is>
          <t>Penha</t>
        </is>
      </c>
      <c r="H214" t="inlineStr">
        <is>
          <t>Melo de Guerra</t>
        </is>
      </c>
      <c r="I214" t="inlineStr">
        <is>
          <t>RN</t>
        </is>
      </c>
      <c r="J214" t="inlineStr"/>
    </row>
    <row r="215">
      <c r="A215" t="n">
        <v>4581</v>
      </c>
      <c r="B215" t="inlineStr">
        <is>
          <t>Lorena Nunes</t>
        </is>
      </c>
      <c r="C215" t="inlineStr">
        <is>
          <t>235.871.069-59</t>
        </is>
      </c>
      <c r="D215" t="inlineStr">
        <is>
          <t>+55 42 9 7133-3084</t>
        </is>
      </c>
      <c r="E215" t="inlineStr">
        <is>
          <t>Condomínio Pastor</t>
        </is>
      </c>
      <c r="F215" t="inlineStr">
        <is>
          <t>5</t>
        </is>
      </c>
      <c r="G215" t="inlineStr">
        <is>
          <t>Fazendinha</t>
        </is>
      </c>
      <c r="H215" t="inlineStr">
        <is>
          <t>da Cruz</t>
        </is>
      </c>
      <c r="I215" t="inlineStr">
        <is>
          <t>BA</t>
        </is>
      </c>
      <c r="J215" t="inlineStr"/>
    </row>
    <row r="216">
      <c r="A216" t="n">
        <v>4375</v>
      </c>
      <c r="B216" t="inlineStr">
        <is>
          <t>Lorenzo Moreira</t>
        </is>
      </c>
      <c r="C216" t="inlineStr">
        <is>
          <t>027.145.638-80</t>
        </is>
      </c>
      <c r="D216" t="inlineStr">
        <is>
          <t>+55 28 92954-3007</t>
        </is>
      </c>
      <c r="E216" t="inlineStr">
        <is>
          <t>Alameda de Novais</t>
        </is>
      </c>
      <c r="F216" t="inlineStr">
        <is>
          <t>3</t>
        </is>
      </c>
      <c r="G216" t="inlineStr">
        <is>
          <t>Alto Vera Cruz</t>
        </is>
      </c>
      <c r="H216" t="inlineStr">
        <is>
          <t>Duarte Verde</t>
        </is>
      </c>
      <c r="I216" t="inlineStr">
        <is>
          <t>TO</t>
        </is>
      </c>
      <c r="J216" t="inlineStr"/>
    </row>
    <row r="217">
      <c r="A217" t="n">
        <v>4428</v>
      </c>
      <c r="B217" t="inlineStr">
        <is>
          <t>Lorenzo Nunes</t>
        </is>
      </c>
      <c r="C217" t="inlineStr">
        <is>
          <t>967.801.543-93</t>
        </is>
      </c>
      <c r="D217" t="inlineStr">
        <is>
          <t>+55 06 9 7122-3230</t>
        </is>
      </c>
      <c r="E217" t="inlineStr">
        <is>
          <t>Avenida de Correia</t>
        </is>
      </c>
      <c r="F217" t="inlineStr">
        <is>
          <t>63</t>
        </is>
      </c>
      <c r="G217" t="inlineStr">
        <is>
          <t>Universitário</t>
        </is>
      </c>
      <c r="H217" t="inlineStr">
        <is>
          <t>da Luz</t>
        </is>
      </c>
      <c r="I217" t="inlineStr">
        <is>
          <t>AL</t>
        </is>
      </c>
      <c r="J217" t="inlineStr"/>
    </row>
    <row r="218">
      <c r="A218" t="n">
        <v>4568</v>
      </c>
      <c r="B218" t="inlineStr">
        <is>
          <t>Lorenzo Pacheco</t>
        </is>
      </c>
      <c r="C218" t="inlineStr">
        <is>
          <t>421.398.607-13</t>
        </is>
      </c>
      <c r="D218" t="inlineStr">
        <is>
          <t>+55 (97) 95511-8097</t>
        </is>
      </c>
      <c r="E218" t="inlineStr">
        <is>
          <t>Colônia Pimenta</t>
        </is>
      </c>
      <c r="F218" t="inlineStr">
        <is>
          <t>68</t>
        </is>
      </c>
      <c r="G218" t="inlineStr">
        <is>
          <t>Nova Esperança</t>
        </is>
      </c>
      <c r="H218" t="inlineStr">
        <is>
          <t>Machado</t>
        </is>
      </c>
      <c r="I218" t="inlineStr">
        <is>
          <t>TO</t>
        </is>
      </c>
      <c r="J218" t="inlineStr"/>
    </row>
    <row r="219">
      <c r="A219" t="n">
        <v>4580</v>
      </c>
      <c r="B219" t="inlineStr">
        <is>
          <t>Luan Aragão</t>
        </is>
      </c>
      <c r="C219" t="inlineStr">
        <is>
          <t>078.659.314-84</t>
        </is>
      </c>
      <c r="D219" t="inlineStr">
        <is>
          <t>+55 (065) 99643-2443</t>
        </is>
      </c>
      <c r="E219" t="inlineStr">
        <is>
          <t>Largo Ian Sá</t>
        </is>
      </c>
      <c r="F219" t="inlineStr">
        <is>
          <t>634</t>
        </is>
      </c>
      <c r="G219" t="inlineStr">
        <is>
          <t>Camponesa 2ª Seção</t>
        </is>
      </c>
      <c r="H219" t="inlineStr">
        <is>
          <t>Machado</t>
        </is>
      </c>
      <c r="I219" t="inlineStr">
        <is>
          <t>MT</t>
        </is>
      </c>
      <c r="J219" t="inlineStr"/>
    </row>
    <row r="220">
      <c r="A220" t="n">
        <v>4369</v>
      </c>
      <c r="B220" t="inlineStr">
        <is>
          <t>Luan Teixeira</t>
        </is>
      </c>
      <c r="C220" t="inlineStr">
        <is>
          <t>037.925.641-06</t>
        </is>
      </c>
      <c r="D220" t="inlineStr">
        <is>
          <t>+55 (007) 97471 1783</t>
        </is>
      </c>
      <c r="E220" t="inlineStr">
        <is>
          <t>Aeroporto Joaquim Correia</t>
        </is>
      </c>
      <c r="F220" t="inlineStr">
        <is>
          <t>64</t>
        </is>
      </c>
      <c r="G220" t="inlineStr">
        <is>
          <t>Vila Vista Alegre</t>
        </is>
      </c>
      <c r="H220" t="inlineStr">
        <is>
          <t>Rodrigues de Castro</t>
        </is>
      </c>
      <c r="I220" t="inlineStr">
        <is>
          <t>MG</t>
        </is>
      </c>
      <c r="J220" t="inlineStr"/>
    </row>
    <row r="221">
      <c r="A221" t="n">
        <v>4217</v>
      </c>
      <c r="B221" t="inlineStr">
        <is>
          <t>Luana Pimenta</t>
        </is>
      </c>
      <c r="C221" t="inlineStr">
        <is>
          <t>904.538.672-00</t>
        </is>
      </c>
      <c r="D221" t="inlineStr">
        <is>
          <t>+55 (27) 9 0045 5747</t>
        </is>
      </c>
      <c r="E221" t="inlineStr">
        <is>
          <t>Passarela de Sales</t>
        </is>
      </c>
      <c r="F221" t="inlineStr">
        <is>
          <t>522</t>
        </is>
      </c>
      <c r="G221" t="inlineStr">
        <is>
          <t>Novo Aarão Reis</t>
        </is>
      </c>
      <c r="H221" t="inlineStr">
        <is>
          <t>Pinto</t>
        </is>
      </c>
      <c r="I221" t="inlineStr">
        <is>
          <t>BA</t>
        </is>
      </c>
      <c r="J221" t="inlineStr"/>
    </row>
    <row r="222">
      <c r="A222" t="n">
        <v>4349</v>
      </c>
      <c r="B222" t="inlineStr">
        <is>
          <t>Luana Siqueira</t>
        </is>
      </c>
      <c r="C222" t="inlineStr">
        <is>
          <t>413.987.052-41</t>
        </is>
      </c>
      <c r="D222" t="inlineStr">
        <is>
          <t>+55 (055) 97599 3476</t>
        </is>
      </c>
      <c r="E222" t="inlineStr">
        <is>
          <t>Setor Câmara</t>
        </is>
      </c>
      <c r="F222" t="inlineStr">
        <is>
          <t>76</t>
        </is>
      </c>
      <c r="G222" t="inlineStr">
        <is>
          <t>Barão Homem De Melo 2ª Seção</t>
        </is>
      </c>
      <c r="H222" t="inlineStr">
        <is>
          <t>da Luz</t>
        </is>
      </c>
      <c r="I222" t="inlineStr">
        <is>
          <t>MG</t>
        </is>
      </c>
      <c r="J222" t="inlineStr"/>
    </row>
    <row r="223">
      <c r="A223" t="n">
        <v>4467</v>
      </c>
      <c r="B223" t="inlineStr">
        <is>
          <t>Lucas Gabriel Casa Grande</t>
        </is>
      </c>
      <c r="C223" t="inlineStr">
        <is>
          <t>069.548.237-83</t>
        </is>
      </c>
      <c r="D223" t="inlineStr">
        <is>
          <t>+55 (44) 91081-8226</t>
        </is>
      </c>
      <c r="E223" t="inlineStr">
        <is>
          <t>Alameda de Porto</t>
        </is>
      </c>
      <c r="F223" t="inlineStr">
        <is>
          <t>46</t>
        </is>
      </c>
      <c r="G223" t="inlineStr">
        <is>
          <t>Coqueiros</t>
        </is>
      </c>
      <c r="H223" t="inlineStr">
        <is>
          <t>Moreira de Pinto</t>
        </is>
      </c>
      <c r="I223" t="inlineStr">
        <is>
          <t>SC</t>
        </is>
      </c>
      <c r="J223" t="inlineStr"/>
    </row>
    <row r="224">
      <c r="A224" t="n">
        <v>4231</v>
      </c>
      <c r="B224" t="inlineStr">
        <is>
          <t>Lucas Gabriel Cavalcante</t>
        </is>
      </c>
      <c r="C224" t="inlineStr">
        <is>
          <t>756.234.081-17</t>
        </is>
      </c>
      <c r="D224" t="inlineStr">
        <is>
          <t>+55 76 9 9792 9787</t>
        </is>
      </c>
      <c r="E224" t="inlineStr">
        <is>
          <t>Rodovia Almeida</t>
        </is>
      </c>
      <c r="F224" t="inlineStr">
        <is>
          <t>77</t>
        </is>
      </c>
      <c r="G224" t="inlineStr">
        <is>
          <t>Cardoso</t>
        </is>
      </c>
      <c r="H224" t="inlineStr">
        <is>
          <t>Mendes</t>
        </is>
      </c>
      <c r="I224" t="inlineStr">
        <is>
          <t>RO</t>
        </is>
      </c>
      <c r="J224" t="inlineStr"/>
    </row>
    <row r="225">
      <c r="A225" t="n">
        <v>4488</v>
      </c>
      <c r="B225" t="inlineStr">
        <is>
          <t>Lucas Moraes</t>
        </is>
      </c>
      <c r="C225" t="inlineStr">
        <is>
          <t>014.362.578-08</t>
        </is>
      </c>
      <c r="D225" t="inlineStr">
        <is>
          <t>+55 (03) 9 5244-0699</t>
        </is>
      </c>
      <c r="E225" t="inlineStr">
        <is>
          <t>Ladeira Cavalcanti</t>
        </is>
      </c>
      <c r="F225" t="inlineStr">
        <is>
          <t>9</t>
        </is>
      </c>
      <c r="G225" t="inlineStr">
        <is>
          <t>Serra</t>
        </is>
      </c>
      <c r="H225" t="inlineStr">
        <is>
          <t>Cassiano</t>
        </is>
      </c>
      <c r="I225" t="inlineStr">
        <is>
          <t>RS</t>
        </is>
      </c>
      <c r="J225" t="inlineStr"/>
    </row>
    <row r="226">
      <c r="A226" t="n">
        <v>4209</v>
      </c>
      <c r="B226" t="inlineStr">
        <is>
          <t>Lucca Leão</t>
        </is>
      </c>
      <c r="C226" t="inlineStr">
        <is>
          <t>314.760.928-69</t>
        </is>
      </c>
      <c r="D226" t="inlineStr">
        <is>
          <t>+55 02 9 2614 8473</t>
        </is>
      </c>
      <c r="E226" t="inlineStr">
        <is>
          <t>Trevo de Duarte</t>
        </is>
      </c>
      <c r="F226" t="inlineStr">
        <is>
          <t>54</t>
        </is>
      </c>
      <c r="G226" t="inlineStr">
        <is>
          <t>Santa Rita De Cássia</t>
        </is>
      </c>
      <c r="H226" t="inlineStr">
        <is>
          <t>da Costa de Brito</t>
        </is>
      </c>
      <c r="I226" t="inlineStr">
        <is>
          <t>MT</t>
        </is>
      </c>
      <c r="J226" t="inlineStr"/>
    </row>
    <row r="227">
      <c r="A227" t="n">
        <v>4286</v>
      </c>
      <c r="B227" t="inlineStr">
        <is>
          <t>Lucca Souza</t>
        </is>
      </c>
      <c r="C227" t="inlineStr">
        <is>
          <t>041.295.736-16</t>
        </is>
      </c>
      <c r="D227" t="inlineStr">
        <is>
          <t>+55 (62) 9 6750 7956</t>
        </is>
      </c>
      <c r="E227" t="inlineStr">
        <is>
          <t>Esplanada Lavínia Duarte</t>
        </is>
      </c>
      <c r="F227" t="inlineStr">
        <is>
          <t>6</t>
        </is>
      </c>
      <c r="G227" t="inlineStr">
        <is>
          <t>Itapoa</t>
        </is>
      </c>
      <c r="H227" t="inlineStr">
        <is>
          <t>Lima de Sales</t>
        </is>
      </c>
      <c r="I227" t="inlineStr">
        <is>
          <t>RS</t>
        </is>
      </c>
      <c r="J227" t="inlineStr"/>
    </row>
    <row r="228">
      <c r="A228" t="n">
        <v>4239</v>
      </c>
      <c r="B228" t="inlineStr">
        <is>
          <t>Luigi Caldeira</t>
        </is>
      </c>
      <c r="C228" t="inlineStr">
        <is>
          <t>362.459.708-65</t>
        </is>
      </c>
      <c r="D228" t="inlineStr">
        <is>
          <t>+55 (086) 90855-6212</t>
        </is>
      </c>
      <c r="E228" t="inlineStr">
        <is>
          <t>Campo da Costa</t>
        </is>
      </c>
      <c r="F228" t="inlineStr">
        <is>
          <t>794</t>
        </is>
      </c>
      <c r="G228" t="inlineStr">
        <is>
          <t>Marmiteiros</t>
        </is>
      </c>
      <c r="H228" t="inlineStr">
        <is>
          <t>Fonseca</t>
        </is>
      </c>
      <c r="I228" t="inlineStr">
        <is>
          <t>AP</t>
        </is>
      </c>
      <c r="J228" t="inlineStr"/>
    </row>
    <row r="229">
      <c r="A229" t="n">
        <v>4483</v>
      </c>
      <c r="B229" t="inlineStr">
        <is>
          <t>Luigi Dias</t>
        </is>
      </c>
      <c r="C229" t="inlineStr">
        <is>
          <t>967.108.235-12</t>
        </is>
      </c>
      <c r="D229" t="inlineStr">
        <is>
          <t>+55 27 9 6025 0220</t>
        </is>
      </c>
      <c r="E229" t="inlineStr">
        <is>
          <t>Morro Nunes</t>
        </is>
      </c>
      <c r="F229" t="inlineStr">
        <is>
          <t>543</t>
        </is>
      </c>
      <c r="G229" t="inlineStr">
        <is>
          <t>Mariano De Abreu</t>
        </is>
      </c>
      <c r="H229" t="inlineStr">
        <is>
          <t>da Conceição da Serra</t>
        </is>
      </c>
      <c r="I229" t="inlineStr">
        <is>
          <t>PA</t>
        </is>
      </c>
      <c r="J229" t="inlineStr"/>
    </row>
    <row r="230">
      <c r="A230" t="n">
        <v>4267</v>
      </c>
      <c r="B230" t="inlineStr">
        <is>
          <t>Luigi Ramos</t>
        </is>
      </c>
      <c r="C230" t="inlineStr">
        <is>
          <t>326.450.789-74</t>
        </is>
      </c>
      <c r="D230" t="inlineStr">
        <is>
          <t>+55 42 9 1354 0954</t>
        </is>
      </c>
      <c r="E230" t="inlineStr">
        <is>
          <t>Condomínio de Novaes</t>
        </is>
      </c>
      <c r="F230" t="inlineStr">
        <is>
          <t>875</t>
        </is>
      </c>
      <c r="G230" t="inlineStr">
        <is>
          <t>Vila Maloca</t>
        </is>
      </c>
      <c r="H230" t="inlineStr">
        <is>
          <t>Caldeira</t>
        </is>
      </c>
      <c r="I230" t="inlineStr">
        <is>
          <t>BA</t>
        </is>
      </c>
      <c r="J230" t="inlineStr"/>
    </row>
    <row r="231">
      <c r="A231" t="n">
        <v>4426</v>
      </c>
      <c r="B231" t="inlineStr">
        <is>
          <t>Luiz Fernando Mendonça</t>
        </is>
      </c>
      <c r="C231" t="inlineStr">
        <is>
          <t>094.168.523-33</t>
        </is>
      </c>
      <c r="D231" t="inlineStr">
        <is>
          <t>+55 (076) 98646 0270</t>
        </is>
      </c>
      <c r="E231" t="inlineStr">
        <is>
          <t>Área Carolina Silva</t>
        </is>
      </c>
      <c r="F231" t="inlineStr">
        <is>
          <t>20</t>
        </is>
      </c>
      <c r="G231" t="inlineStr">
        <is>
          <t>Alto Caiçaras</t>
        </is>
      </c>
      <c r="H231" t="inlineStr">
        <is>
          <t>Dias</t>
        </is>
      </c>
      <c r="I231" t="inlineStr">
        <is>
          <t>AC</t>
        </is>
      </c>
      <c r="J231" t="inlineStr"/>
    </row>
    <row r="232">
      <c r="A232" t="n">
        <v>4432</v>
      </c>
      <c r="B232" t="inlineStr">
        <is>
          <t>Luiz Fernando Pacheco</t>
        </is>
      </c>
      <c r="C232" t="inlineStr">
        <is>
          <t>134.972.805-50</t>
        </is>
      </c>
      <c r="D232" t="inlineStr">
        <is>
          <t>+55 (61) 9 8556-9329</t>
        </is>
      </c>
      <c r="E232" t="inlineStr">
        <is>
          <t>Via Emanuelly Caldeira</t>
        </is>
      </c>
      <c r="F232" t="inlineStr">
        <is>
          <t>426</t>
        </is>
      </c>
      <c r="G232" t="inlineStr">
        <is>
          <t>Granja Werneck</t>
        </is>
      </c>
      <c r="H232" t="inlineStr">
        <is>
          <t>Pereira</t>
        </is>
      </c>
      <c r="I232" t="inlineStr">
        <is>
          <t>ES</t>
        </is>
      </c>
      <c r="J232" t="inlineStr"/>
    </row>
    <row r="233">
      <c r="A233" t="n">
        <v>4484</v>
      </c>
      <c r="B233" t="inlineStr">
        <is>
          <t>Luiz Gustavo Pastor</t>
        </is>
      </c>
      <c r="C233" t="inlineStr">
        <is>
          <t>436.187.029-22</t>
        </is>
      </c>
      <c r="D233" t="inlineStr">
        <is>
          <t>+55 (77) 99114-7686</t>
        </is>
      </c>
      <c r="E233" t="inlineStr">
        <is>
          <t>Vila Câmara</t>
        </is>
      </c>
      <c r="F233" t="inlineStr">
        <is>
          <t>14</t>
        </is>
      </c>
      <c r="G233" t="inlineStr">
        <is>
          <t>Grota</t>
        </is>
      </c>
      <c r="H233" t="inlineStr">
        <is>
          <t>Silva</t>
        </is>
      </c>
      <c r="I233" t="inlineStr">
        <is>
          <t>PR</t>
        </is>
      </c>
      <c r="J233" t="inlineStr"/>
    </row>
    <row r="234">
      <c r="A234" t="n">
        <v>4497</v>
      </c>
      <c r="B234" t="inlineStr">
        <is>
          <t>Luiz Henrique Casa Grande</t>
        </is>
      </c>
      <c r="C234" t="inlineStr">
        <is>
          <t>049.612.783-78</t>
        </is>
      </c>
      <c r="D234" t="inlineStr">
        <is>
          <t>+55 (039) 99264-6931</t>
        </is>
      </c>
      <c r="E234" t="inlineStr">
        <is>
          <t>Viela Abreu</t>
        </is>
      </c>
      <c r="F234" t="inlineStr">
        <is>
          <t>599</t>
        </is>
      </c>
      <c r="G234" t="inlineStr">
        <is>
          <t>Vila Nova</t>
        </is>
      </c>
      <c r="H234" t="inlineStr">
        <is>
          <t>Correia do Oeste</t>
        </is>
      </c>
      <c r="I234" t="inlineStr">
        <is>
          <t>SP</t>
        </is>
      </c>
      <c r="J234" t="inlineStr"/>
    </row>
    <row r="235">
      <c r="A235" t="n">
        <v>4445</v>
      </c>
      <c r="B235" t="inlineStr">
        <is>
          <t>Luiz Henrique Costa</t>
        </is>
      </c>
      <c r="C235" t="inlineStr">
        <is>
          <t>297.806.315-77</t>
        </is>
      </c>
      <c r="D235" t="inlineStr">
        <is>
          <t>+55 78 9 4046-0028</t>
        </is>
      </c>
      <c r="E235" t="inlineStr">
        <is>
          <t>Feira de Carvalho</t>
        </is>
      </c>
      <c r="F235" t="inlineStr">
        <is>
          <t>110</t>
        </is>
      </c>
      <c r="G235" t="inlineStr">
        <is>
          <t>Lagoa</t>
        </is>
      </c>
      <c r="H235" t="inlineStr">
        <is>
          <t>da Costa</t>
        </is>
      </c>
      <c r="I235" t="inlineStr">
        <is>
          <t>PI</t>
        </is>
      </c>
      <c r="J235" t="inlineStr"/>
    </row>
    <row r="236">
      <c r="A236" t="n">
        <v>4195</v>
      </c>
      <c r="B236" t="inlineStr">
        <is>
          <t>Luiz Miguel Campos</t>
        </is>
      </c>
      <c r="C236" t="inlineStr">
        <is>
          <t>608.293.175-03</t>
        </is>
      </c>
      <c r="D236" t="inlineStr">
        <is>
          <t>+55 93 9 8856-8818</t>
        </is>
      </c>
      <c r="E236" t="inlineStr">
        <is>
          <t>Rodovia Cardoso</t>
        </is>
      </c>
      <c r="F236" t="inlineStr">
        <is>
          <t>3</t>
        </is>
      </c>
      <c r="G236" t="inlineStr">
        <is>
          <t>Glória</t>
        </is>
      </c>
      <c r="H236" t="inlineStr">
        <is>
          <t>Castro do Campo</t>
        </is>
      </c>
      <c r="I236" t="inlineStr">
        <is>
          <t>MG</t>
        </is>
      </c>
      <c r="J236" t="inlineStr"/>
    </row>
    <row r="237">
      <c r="A237" t="n">
        <v>4458</v>
      </c>
      <c r="B237" t="inlineStr">
        <is>
          <t>Luiz Miguel Moura</t>
        </is>
      </c>
      <c r="C237" t="inlineStr">
        <is>
          <t>681.547.930-75</t>
        </is>
      </c>
      <c r="D237" t="inlineStr">
        <is>
          <t>+55 80 9 2302-2814</t>
        </is>
      </c>
      <c r="E237" t="inlineStr">
        <is>
          <t>Recanto Beatriz Cirino</t>
        </is>
      </c>
      <c r="F237" t="inlineStr">
        <is>
          <t>5</t>
        </is>
      </c>
      <c r="G237" t="inlineStr">
        <is>
          <t>Ipe</t>
        </is>
      </c>
      <c r="H237" t="inlineStr">
        <is>
          <t>Monteiro</t>
        </is>
      </c>
      <c r="I237" t="inlineStr">
        <is>
          <t>PA</t>
        </is>
      </c>
      <c r="J237" t="inlineStr"/>
    </row>
    <row r="238">
      <c r="A238" t="n">
        <v>4386</v>
      </c>
      <c r="B238" t="inlineStr">
        <is>
          <t>Luiz Miguel da Luz</t>
        </is>
      </c>
      <c r="C238" t="inlineStr">
        <is>
          <t>904.613.578-01</t>
        </is>
      </c>
      <c r="D238" t="inlineStr">
        <is>
          <t>+55 (50) 90776-1168</t>
        </is>
      </c>
      <c r="E238" t="inlineStr">
        <is>
          <t>Recanto Isadora Cavalcanti</t>
        </is>
      </c>
      <c r="F238" t="inlineStr">
        <is>
          <t>210</t>
        </is>
      </c>
      <c r="G238" t="inlineStr">
        <is>
          <t>São Damião</t>
        </is>
      </c>
      <c r="H238" t="inlineStr">
        <is>
          <t>Farias</t>
        </is>
      </c>
      <c r="I238" t="inlineStr">
        <is>
          <t>CE</t>
        </is>
      </c>
      <c r="J238" t="inlineStr"/>
    </row>
    <row r="239">
      <c r="A239" t="n">
        <v>4526</v>
      </c>
      <c r="B239" t="inlineStr">
        <is>
          <t>Luiza Sales</t>
        </is>
      </c>
      <c r="C239" t="inlineStr">
        <is>
          <t>857.016.324-07</t>
        </is>
      </c>
      <c r="D239" t="inlineStr">
        <is>
          <t>+55 (17) 93306 0605</t>
        </is>
      </c>
      <c r="E239" t="inlineStr">
        <is>
          <t>Travessa Yuri da Mata</t>
        </is>
      </c>
      <c r="F239" t="inlineStr">
        <is>
          <t>41</t>
        </is>
      </c>
      <c r="G239" t="inlineStr">
        <is>
          <t>Vila Atila De Paiva</t>
        </is>
      </c>
      <c r="H239" t="inlineStr">
        <is>
          <t>Rezende</t>
        </is>
      </c>
      <c r="I239" t="inlineStr">
        <is>
          <t>TO</t>
        </is>
      </c>
      <c r="J239" t="inlineStr"/>
    </row>
    <row r="240">
      <c r="A240" t="n">
        <v>4364</v>
      </c>
      <c r="B240" t="inlineStr">
        <is>
          <t>Luna Aparecida</t>
        </is>
      </c>
      <c r="C240" t="inlineStr">
        <is>
          <t>620.931.457-07</t>
        </is>
      </c>
      <c r="D240" t="inlineStr">
        <is>
          <t>+55 (00) 9 4466 4133</t>
        </is>
      </c>
      <c r="E240" t="inlineStr">
        <is>
          <t>Viaduto Rafaela da Mata</t>
        </is>
      </c>
      <c r="F240" t="inlineStr">
        <is>
          <t>677</t>
        </is>
      </c>
      <c r="G240" t="inlineStr">
        <is>
          <t>Novo Glória</t>
        </is>
      </c>
      <c r="H240" t="inlineStr">
        <is>
          <t>das Neves</t>
        </is>
      </c>
      <c r="I240" t="inlineStr">
        <is>
          <t>RO</t>
        </is>
      </c>
      <c r="J240" t="inlineStr"/>
    </row>
    <row r="241">
      <c r="A241" t="n">
        <v>4358</v>
      </c>
      <c r="B241" t="inlineStr">
        <is>
          <t>Luna Nascimento</t>
        </is>
      </c>
      <c r="C241" t="inlineStr">
        <is>
          <t>012.536.479-25</t>
        </is>
      </c>
      <c r="D241" t="inlineStr">
        <is>
          <t>+55 (63) 98224 8265</t>
        </is>
      </c>
      <c r="E241" t="inlineStr">
        <is>
          <t>Trecho Brito</t>
        </is>
      </c>
      <c r="F241" t="inlineStr">
        <is>
          <t>95</t>
        </is>
      </c>
      <c r="G241" t="inlineStr">
        <is>
          <t>Marçola</t>
        </is>
      </c>
      <c r="H241" t="inlineStr">
        <is>
          <t>Ramos da Prata</t>
        </is>
      </c>
      <c r="I241" t="inlineStr">
        <is>
          <t>SE</t>
        </is>
      </c>
      <c r="J241" t="inlineStr"/>
    </row>
    <row r="242">
      <c r="A242" t="n">
        <v>4357</v>
      </c>
      <c r="B242" t="inlineStr">
        <is>
          <t>Lunna da Mata</t>
        </is>
      </c>
      <c r="C242" t="inlineStr">
        <is>
          <t>054.391.678-20</t>
        </is>
      </c>
      <c r="D242" t="inlineStr">
        <is>
          <t>+55 48 9 0738-3209</t>
        </is>
      </c>
      <c r="E242" t="inlineStr">
        <is>
          <t>Aeroporto de Vargas</t>
        </is>
      </c>
      <c r="F242" t="inlineStr">
        <is>
          <t>34</t>
        </is>
      </c>
      <c r="G242" t="inlineStr">
        <is>
          <t>Maria Tereza</t>
        </is>
      </c>
      <c r="H242" t="inlineStr">
        <is>
          <t>da Costa de Borges</t>
        </is>
      </c>
      <c r="I242" t="inlineStr">
        <is>
          <t>MS</t>
        </is>
      </c>
      <c r="J242" t="inlineStr">
        <is>
          <t>PCD</t>
        </is>
      </c>
    </row>
    <row r="243">
      <c r="A243" t="n">
        <v>4433</v>
      </c>
      <c r="B243" t="inlineStr">
        <is>
          <t>Léo Garcia</t>
        </is>
      </c>
      <c r="C243" t="inlineStr">
        <is>
          <t>934.682.750-56</t>
        </is>
      </c>
      <c r="D243" t="inlineStr">
        <is>
          <t>+55 (035) 98470 0774</t>
        </is>
      </c>
      <c r="E243" t="inlineStr">
        <is>
          <t>Aeroporto Cavalcante</t>
        </is>
      </c>
      <c r="F243" t="inlineStr">
        <is>
          <t>3</t>
        </is>
      </c>
      <c r="G243" t="inlineStr">
        <is>
          <t>João Paulo Ii</t>
        </is>
      </c>
      <c r="H243" t="inlineStr">
        <is>
          <t>Gomes de da Mata</t>
        </is>
      </c>
      <c r="I243" t="inlineStr">
        <is>
          <t>AP</t>
        </is>
      </c>
      <c r="J243" t="inlineStr"/>
    </row>
    <row r="244">
      <c r="A244" t="n">
        <v>4565</v>
      </c>
      <c r="B244" t="inlineStr">
        <is>
          <t>Lívia Rocha</t>
        </is>
      </c>
      <c r="C244" t="inlineStr">
        <is>
          <t>609.173.428-87</t>
        </is>
      </c>
      <c r="D244" t="inlineStr">
        <is>
          <t>+55 (08) 94949-8769</t>
        </is>
      </c>
      <c r="E244" t="inlineStr">
        <is>
          <t>Praia de da Rocha</t>
        </is>
      </c>
      <c r="F244" t="inlineStr">
        <is>
          <t>628</t>
        </is>
      </c>
      <c r="G244" t="inlineStr">
        <is>
          <t>Vila Barragem Santa Lúcia</t>
        </is>
      </c>
      <c r="H244" t="inlineStr">
        <is>
          <t>Teixeira</t>
        </is>
      </c>
      <c r="I244" t="inlineStr">
        <is>
          <t>SC</t>
        </is>
      </c>
      <c r="J244" t="inlineStr"/>
    </row>
    <row r="245">
      <c r="A245" t="n">
        <v>4248</v>
      </c>
      <c r="B245" t="inlineStr">
        <is>
          <t>Manuela das Neves</t>
        </is>
      </c>
      <c r="C245" t="inlineStr">
        <is>
          <t>923.078.614-40</t>
        </is>
      </c>
      <c r="D245" t="inlineStr">
        <is>
          <t>+55 (049) 94405-9701</t>
        </is>
      </c>
      <c r="E245" t="inlineStr">
        <is>
          <t>Rodovia de Vieira</t>
        </is>
      </c>
      <c r="F245" t="inlineStr">
        <is>
          <t>65</t>
        </is>
      </c>
      <c r="G245" t="inlineStr">
        <is>
          <t>Dona Clara</t>
        </is>
      </c>
      <c r="H245" t="inlineStr">
        <is>
          <t>Dias do Galho</t>
        </is>
      </c>
      <c r="I245" t="inlineStr">
        <is>
          <t>RN</t>
        </is>
      </c>
      <c r="J245" t="inlineStr"/>
    </row>
    <row r="246">
      <c r="A246" t="n">
        <v>4194</v>
      </c>
      <c r="B246" t="inlineStr">
        <is>
          <t>Marcela Novaes</t>
        </is>
      </c>
      <c r="C246" t="inlineStr">
        <is>
          <t>710.249.368-13</t>
        </is>
      </c>
      <c r="D246" t="inlineStr">
        <is>
          <t>+55 (05) 9 4052-8774</t>
        </is>
      </c>
      <c r="E246" t="inlineStr">
        <is>
          <t>Esplanada de Souza</t>
        </is>
      </c>
      <c r="F246" t="inlineStr">
        <is>
          <t>242</t>
        </is>
      </c>
      <c r="G246" t="inlineStr">
        <is>
          <t>Garças</t>
        </is>
      </c>
      <c r="H246" t="inlineStr">
        <is>
          <t>Machado</t>
        </is>
      </c>
      <c r="I246" t="inlineStr">
        <is>
          <t>PI</t>
        </is>
      </c>
      <c r="J246" t="inlineStr"/>
    </row>
    <row r="247">
      <c r="A247" t="n">
        <v>4289</v>
      </c>
      <c r="B247" t="inlineStr">
        <is>
          <t>Maria Cecília da Costa</t>
        </is>
      </c>
      <c r="C247" t="inlineStr">
        <is>
          <t>597.146.823-55</t>
        </is>
      </c>
      <c r="D247" t="inlineStr">
        <is>
          <t>+55 91 9 1471-6061</t>
        </is>
      </c>
      <c r="E247" t="inlineStr">
        <is>
          <t>Aeroporto Sá</t>
        </is>
      </c>
      <c r="F247" t="inlineStr">
        <is>
          <t>42</t>
        </is>
      </c>
      <c r="G247" t="inlineStr">
        <is>
          <t>Mirtes</t>
        </is>
      </c>
      <c r="H247" t="inlineStr">
        <is>
          <t>Vasconcelos</t>
        </is>
      </c>
      <c r="I247" t="inlineStr">
        <is>
          <t>SE</t>
        </is>
      </c>
      <c r="J247" t="inlineStr">
        <is>
          <t>PCD</t>
        </is>
      </c>
    </row>
    <row r="248">
      <c r="A248" t="n">
        <v>4353</v>
      </c>
      <c r="B248" t="inlineStr">
        <is>
          <t>Maria Clara Câmara</t>
        </is>
      </c>
      <c r="C248" t="inlineStr">
        <is>
          <t>215.864.039-15</t>
        </is>
      </c>
      <c r="D248" t="inlineStr">
        <is>
          <t>+55 (08) 9 1146 9318</t>
        </is>
      </c>
      <c r="E248" t="inlineStr">
        <is>
          <t>Alameda de das Neves</t>
        </is>
      </c>
      <c r="F248" t="inlineStr">
        <is>
          <t>8</t>
        </is>
      </c>
      <c r="G248" t="inlineStr">
        <is>
          <t>Túnel De Ibirité</t>
        </is>
      </c>
      <c r="H248" t="inlineStr">
        <is>
          <t>Castro</t>
        </is>
      </c>
      <c r="I248" t="inlineStr">
        <is>
          <t>AL</t>
        </is>
      </c>
      <c r="J248" t="inlineStr"/>
    </row>
    <row r="249">
      <c r="A249" t="n">
        <v>4277</v>
      </c>
      <c r="B249" t="inlineStr">
        <is>
          <t>Maria Clara Martins</t>
        </is>
      </c>
      <c r="C249" t="inlineStr">
        <is>
          <t>678.394.520-00</t>
        </is>
      </c>
      <c r="D249" t="inlineStr">
        <is>
          <t>+55 (35) 90953-1869</t>
        </is>
      </c>
      <c r="E249" t="inlineStr">
        <is>
          <t>Rua Ribeiro</t>
        </is>
      </c>
      <c r="F249" t="inlineStr">
        <is>
          <t>432</t>
        </is>
      </c>
      <c r="G249" t="inlineStr">
        <is>
          <t>Prado</t>
        </is>
      </c>
      <c r="H249" t="inlineStr">
        <is>
          <t>Macedo</t>
        </is>
      </c>
      <c r="I249" t="inlineStr">
        <is>
          <t>MG</t>
        </is>
      </c>
      <c r="J249" t="inlineStr"/>
    </row>
    <row r="250">
      <c r="A250" t="n">
        <v>4232</v>
      </c>
      <c r="B250" t="inlineStr">
        <is>
          <t>Maria Eduarda Guerra</t>
        </is>
      </c>
      <c r="C250" t="inlineStr">
        <is>
          <t>092.857.641-85</t>
        </is>
      </c>
      <c r="D250" t="inlineStr">
        <is>
          <t>+55 (021) 94627-6488</t>
        </is>
      </c>
      <c r="E250" t="inlineStr">
        <is>
          <t>Sítio Raul Ferreira</t>
        </is>
      </c>
      <c r="F250" t="inlineStr">
        <is>
          <t>4</t>
        </is>
      </c>
      <c r="G250" t="inlineStr">
        <is>
          <t>Vila Engenho Nogueira</t>
        </is>
      </c>
      <c r="H250" t="inlineStr">
        <is>
          <t>Gomes de Pacheco</t>
        </is>
      </c>
      <c r="I250" t="inlineStr">
        <is>
          <t>GO</t>
        </is>
      </c>
      <c r="J250" t="inlineStr"/>
    </row>
    <row r="251">
      <c r="A251" t="n">
        <v>4503</v>
      </c>
      <c r="B251" t="inlineStr">
        <is>
          <t>Maria Eduarda Silveira</t>
        </is>
      </c>
      <c r="C251" t="inlineStr">
        <is>
          <t>784.510.692-58</t>
        </is>
      </c>
      <c r="D251" t="inlineStr">
        <is>
          <t>+55 19 99358 4710</t>
        </is>
      </c>
      <c r="E251" t="inlineStr">
        <is>
          <t>Núcleo de Siqueira</t>
        </is>
      </c>
      <c r="F251" t="inlineStr">
        <is>
          <t>27</t>
        </is>
      </c>
      <c r="G251" t="inlineStr">
        <is>
          <t>São Vicente</t>
        </is>
      </c>
      <c r="H251" t="inlineStr">
        <is>
          <t>Melo</t>
        </is>
      </c>
      <c r="I251" t="inlineStr">
        <is>
          <t>PB</t>
        </is>
      </c>
      <c r="J251" t="inlineStr"/>
    </row>
    <row r="252">
      <c r="A252" t="n">
        <v>4315</v>
      </c>
      <c r="B252" t="inlineStr">
        <is>
          <t>Maria Flor Gomes</t>
        </is>
      </c>
      <c r="C252" t="inlineStr">
        <is>
          <t>563.209.718-86</t>
        </is>
      </c>
      <c r="D252" t="inlineStr">
        <is>
          <t>+55 (81) 91666-6793</t>
        </is>
      </c>
      <c r="E252" t="inlineStr">
        <is>
          <t>Área Moreira</t>
        </is>
      </c>
      <c r="F252" t="inlineStr">
        <is>
          <t>4</t>
        </is>
      </c>
      <c r="G252" t="inlineStr">
        <is>
          <t>Atila De Paiva</t>
        </is>
      </c>
      <c r="H252" t="inlineStr">
        <is>
          <t>Guerra</t>
        </is>
      </c>
      <c r="I252" t="inlineStr">
        <is>
          <t>PA</t>
        </is>
      </c>
      <c r="J252" t="inlineStr"/>
    </row>
    <row r="253">
      <c r="A253" t="n">
        <v>4489</v>
      </c>
      <c r="B253" t="inlineStr">
        <is>
          <t>Maria Helena Moura</t>
        </is>
      </c>
      <c r="C253" t="inlineStr">
        <is>
          <t>267.085.943-74</t>
        </is>
      </c>
      <c r="D253" t="inlineStr">
        <is>
          <t>+55 (61) 95009 7223</t>
        </is>
      </c>
      <c r="E253" t="inlineStr">
        <is>
          <t>Vale de Nunes</t>
        </is>
      </c>
      <c r="F253" t="inlineStr">
        <is>
          <t>88</t>
        </is>
      </c>
      <c r="G253" t="inlineStr">
        <is>
          <t>Nossa Senhora De Fátima</t>
        </is>
      </c>
      <c r="H253" t="inlineStr">
        <is>
          <t>Costela da Serra</t>
        </is>
      </c>
      <c r="I253" t="inlineStr">
        <is>
          <t>RJ</t>
        </is>
      </c>
      <c r="J253" t="inlineStr"/>
    </row>
    <row r="254">
      <c r="A254" t="n">
        <v>4199</v>
      </c>
      <c r="B254" t="inlineStr">
        <is>
          <t>Maria Helena Novaes</t>
        </is>
      </c>
      <c r="C254" t="inlineStr">
        <is>
          <t>356.890.172-21</t>
        </is>
      </c>
      <c r="D254" t="inlineStr">
        <is>
          <t>+55 17 9 9477-9072</t>
        </is>
      </c>
      <c r="E254" t="inlineStr">
        <is>
          <t>Trecho Maya Ferreira</t>
        </is>
      </c>
      <c r="F254" t="inlineStr">
        <is>
          <t>53</t>
        </is>
      </c>
      <c r="G254" t="inlineStr">
        <is>
          <t>Das Industrias I</t>
        </is>
      </c>
      <c r="H254" t="inlineStr">
        <is>
          <t>Lima de Jesus</t>
        </is>
      </c>
      <c r="I254" t="inlineStr">
        <is>
          <t>AC</t>
        </is>
      </c>
      <c r="J254" t="inlineStr"/>
    </row>
    <row r="255">
      <c r="A255" t="n">
        <v>4350</v>
      </c>
      <c r="B255" t="inlineStr">
        <is>
          <t>Maria Isis Correia</t>
        </is>
      </c>
      <c r="C255" t="inlineStr">
        <is>
          <t>214.379.065-16</t>
        </is>
      </c>
      <c r="D255" t="inlineStr">
        <is>
          <t>+55 42 99799-3703</t>
        </is>
      </c>
      <c r="E255" t="inlineStr">
        <is>
          <t>Vale de Ramos</t>
        </is>
      </c>
      <c r="F255" t="inlineStr">
        <is>
          <t>1</t>
        </is>
      </c>
      <c r="G255" t="inlineStr">
        <is>
          <t>Vila Jardim São José</t>
        </is>
      </c>
      <c r="H255" t="inlineStr">
        <is>
          <t>da Paz de Pires</t>
        </is>
      </c>
      <c r="I255" t="inlineStr">
        <is>
          <t>SE</t>
        </is>
      </c>
      <c r="J255" t="inlineStr"/>
    </row>
    <row r="256">
      <c r="A256" t="n">
        <v>4318</v>
      </c>
      <c r="B256" t="inlineStr">
        <is>
          <t>Maria Isis Fogaça</t>
        </is>
      </c>
      <c r="C256" t="inlineStr">
        <is>
          <t>501.427.386-62</t>
        </is>
      </c>
      <c r="D256" t="inlineStr">
        <is>
          <t>+55 59 9 0360-4532</t>
        </is>
      </c>
      <c r="E256" t="inlineStr">
        <is>
          <t>Lagoa Aylla Rezende</t>
        </is>
      </c>
      <c r="F256" t="inlineStr">
        <is>
          <t>41</t>
        </is>
      </c>
      <c r="G256" t="inlineStr">
        <is>
          <t>Ouro Preto</t>
        </is>
      </c>
      <c r="H256" t="inlineStr">
        <is>
          <t>Vargas dos Dourados</t>
        </is>
      </c>
      <c r="I256" t="inlineStr">
        <is>
          <t>AL</t>
        </is>
      </c>
      <c r="J256" t="inlineStr"/>
    </row>
    <row r="257">
      <c r="A257" t="n">
        <v>4270</v>
      </c>
      <c r="B257" t="inlineStr">
        <is>
          <t>Maria Isis Moreira</t>
        </is>
      </c>
      <c r="C257" t="inlineStr">
        <is>
          <t>962.187.304-50</t>
        </is>
      </c>
      <c r="D257" t="inlineStr">
        <is>
          <t>+55 (00) 94301-0991</t>
        </is>
      </c>
      <c r="E257" t="inlineStr">
        <is>
          <t>Área Araújo</t>
        </is>
      </c>
      <c r="F257" t="inlineStr">
        <is>
          <t>968</t>
        </is>
      </c>
      <c r="G257" t="inlineStr">
        <is>
          <t>Nova Cachoeirinha</t>
        </is>
      </c>
      <c r="H257" t="inlineStr">
        <is>
          <t>Aparecida</t>
        </is>
      </c>
      <c r="I257" t="inlineStr">
        <is>
          <t>MT</t>
        </is>
      </c>
      <c r="J257" t="inlineStr">
        <is>
          <t>PCD</t>
        </is>
      </c>
    </row>
    <row r="258">
      <c r="A258" t="n">
        <v>4329</v>
      </c>
      <c r="B258" t="inlineStr">
        <is>
          <t>Maria Isis Pires</t>
        </is>
      </c>
      <c r="C258" t="inlineStr">
        <is>
          <t>421.690.835-70</t>
        </is>
      </c>
      <c r="D258" t="inlineStr">
        <is>
          <t>+55 (080) 97576-7704</t>
        </is>
      </c>
      <c r="E258" t="inlineStr">
        <is>
          <t>Lagoa de Moreira</t>
        </is>
      </c>
      <c r="F258" t="inlineStr">
        <is>
          <t>2</t>
        </is>
      </c>
      <c r="G258" t="inlineStr">
        <is>
          <t>Mantiqueira</t>
        </is>
      </c>
      <c r="H258" t="inlineStr">
        <is>
          <t>Alves do Norte</t>
        </is>
      </c>
      <c r="I258" t="inlineStr">
        <is>
          <t>PI</t>
        </is>
      </c>
      <c r="J258" t="inlineStr"/>
    </row>
    <row r="259">
      <c r="A259" t="n">
        <v>4459</v>
      </c>
      <c r="B259" t="inlineStr">
        <is>
          <t>Maria Isis da Mota</t>
        </is>
      </c>
      <c r="C259" t="inlineStr">
        <is>
          <t>672.354.089-10</t>
        </is>
      </c>
      <c r="D259" t="inlineStr">
        <is>
          <t>+55 (32) 98532 1349</t>
        </is>
      </c>
      <c r="E259" t="inlineStr">
        <is>
          <t>Feira de Peixoto</t>
        </is>
      </c>
      <c r="F259" t="inlineStr">
        <is>
          <t>26</t>
        </is>
      </c>
      <c r="G259" t="inlineStr">
        <is>
          <t>Baleia</t>
        </is>
      </c>
      <c r="H259" t="inlineStr">
        <is>
          <t>Porto</t>
        </is>
      </c>
      <c r="I259" t="inlineStr">
        <is>
          <t>SC</t>
        </is>
      </c>
      <c r="J259" t="inlineStr"/>
    </row>
    <row r="260">
      <c r="A260" t="n">
        <v>4558</v>
      </c>
      <c r="B260" t="inlineStr">
        <is>
          <t>Maria Jesus</t>
        </is>
      </c>
      <c r="C260" t="inlineStr">
        <is>
          <t>914.058.627-85</t>
        </is>
      </c>
      <c r="D260" t="inlineStr">
        <is>
          <t>+55 98 9 2909-1984</t>
        </is>
      </c>
      <c r="E260" t="inlineStr">
        <is>
          <t>Vale Dante Moura</t>
        </is>
      </c>
      <c r="F260" t="inlineStr">
        <is>
          <t>71</t>
        </is>
      </c>
      <c r="G260" t="inlineStr">
        <is>
          <t>Jardim Vitoria</t>
        </is>
      </c>
      <c r="H260" t="inlineStr">
        <is>
          <t>Viana</t>
        </is>
      </c>
      <c r="I260" t="inlineStr">
        <is>
          <t>RS</t>
        </is>
      </c>
      <c r="J260" t="inlineStr"/>
    </row>
    <row r="261">
      <c r="A261" t="n">
        <v>4471</v>
      </c>
      <c r="B261" t="inlineStr">
        <is>
          <t>Maria Julia Garcia</t>
        </is>
      </c>
      <c r="C261" t="inlineStr">
        <is>
          <t>842.715.936-64</t>
        </is>
      </c>
      <c r="D261" t="inlineStr">
        <is>
          <t>+55 01 91353-2481</t>
        </is>
      </c>
      <c r="E261" t="inlineStr">
        <is>
          <t>Recanto José Miguel da Mata</t>
        </is>
      </c>
      <c r="F261" t="inlineStr">
        <is>
          <t>86</t>
        </is>
      </c>
      <c r="G261" t="inlineStr">
        <is>
          <t>Atila De Paiva</t>
        </is>
      </c>
      <c r="H261" t="inlineStr">
        <is>
          <t>Araújo</t>
        </is>
      </c>
      <c r="I261" t="inlineStr">
        <is>
          <t>RJ</t>
        </is>
      </c>
      <c r="J261" t="inlineStr"/>
    </row>
    <row r="262">
      <c r="A262" t="n">
        <v>4444</v>
      </c>
      <c r="B262" t="inlineStr">
        <is>
          <t>Maria Julia Silveira</t>
        </is>
      </c>
      <c r="C262" t="inlineStr">
        <is>
          <t>203.745.618-26</t>
        </is>
      </c>
      <c r="D262" t="inlineStr">
        <is>
          <t>+55 06 9 3185 1672</t>
        </is>
      </c>
      <c r="E262" t="inlineStr">
        <is>
          <t>Chácara Leandro Oliveira</t>
        </is>
      </c>
      <c r="F262" t="inlineStr">
        <is>
          <t>64</t>
        </is>
      </c>
      <c r="G262" t="inlineStr">
        <is>
          <t>Vila Da Ária</t>
        </is>
      </c>
      <c r="H262" t="inlineStr">
        <is>
          <t>Machado</t>
        </is>
      </c>
      <c r="I262" t="inlineStr">
        <is>
          <t>SP</t>
        </is>
      </c>
      <c r="J262" t="inlineStr"/>
    </row>
    <row r="263">
      <c r="A263" t="n">
        <v>4233</v>
      </c>
      <c r="B263" t="inlineStr">
        <is>
          <t>Maria Júlia Campos</t>
        </is>
      </c>
      <c r="C263" t="inlineStr">
        <is>
          <t>142.567.938-28</t>
        </is>
      </c>
      <c r="D263" t="inlineStr">
        <is>
          <t>+55 (14) 91651 4835</t>
        </is>
      </c>
      <c r="E263" t="inlineStr">
        <is>
          <t>Vereda de Duarte</t>
        </is>
      </c>
      <c r="F263" t="inlineStr">
        <is>
          <t>488</t>
        </is>
      </c>
      <c r="G263" t="inlineStr">
        <is>
          <t>Biquinhas</t>
        </is>
      </c>
      <c r="H263" t="inlineStr">
        <is>
          <t>da Paz do Sul</t>
        </is>
      </c>
      <c r="I263" t="inlineStr">
        <is>
          <t>RR</t>
        </is>
      </c>
      <c r="J263" t="inlineStr"/>
    </row>
    <row r="264">
      <c r="A264" t="n">
        <v>4200</v>
      </c>
      <c r="B264" t="inlineStr">
        <is>
          <t>Maria Júlia Nogueira</t>
        </is>
      </c>
      <c r="C264" t="inlineStr">
        <is>
          <t>789.206.135-59</t>
        </is>
      </c>
      <c r="D264" t="inlineStr">
        <is>
          <t>+55 87 99601 0075</t>
        </is>
      </c>
      <c r="E264" t="inlineStr">
        <is>
          <t>Trecho Cunha</t>
        </is>
      </c>
      <c r="F264" t="inlineStr">
        <is>
          <t>2</t>
        </is>
      </c>
      <c r="G264" t="inlineStr">
        <is>
          <t>Saudade</t>
        </is>
      </c>
      <c r="H264" t="inlineStr">
        <is>
          <t>Nascimento de Alves</t>
        </is>
      </c>
      <c r="I264" t="inlineStr">
        <is>
          <t>MT</t>
        </is>
      </c>
      <c r="J264" t="inlineStr">
        <is>
          <t>PCD</t>
        </is>
      </c>
    </row>
    <row r="265">
      <c r="A265" t="n">
        <v>4512</v>
      </c>
      <c r="B265" t="inlineStr">
        <is>
          <t>Maria Laura da Cunha</t>
        </is>
      </c>
      <c r="C265" t="inlineStr">
        <is>
          <t>364.178.950-84</t>
        </is>
      </c>
      <c r="D265" t="inlineStr">
        <is>
          <t>+55 (018) 99465 1016</t>
        </is>
      </c>
      <c r="E265" t="inlineStr">
        <is>
          <t>Avenida Peixoto</t>
        </is>
      </c>
      <c r="F265" t="inlineStr">
        <is>
          <t>33</t>
        </is>
      </c>
      <c r="G265" t="inlineStr">
        <is>
          <t>Vila Jardim São José</t>
        </is>
      </c>
      <c r="H265" t="inlineStr">
        <is>
          <t>Marques de das Neves</t>
        </is>
      </c>
      <c r="I265" t="inlineStr">
        <is>
          <t>AP</t>
        </is>
      </c>
      <c r="J265" t="inlineStr"/>
    </row>
    <row r="266">
      <c r="A266" t="n">
        <v>4447</v>
      </c>
      <c r="B266" t="inlineStr">
        <is>
          <t>Maria Luiza da Cunha</t>
        </is>
      </c>
      <c r="C266" t="inlineStr">
        <is>
          <t>357.210.649-43</t>
        </is>
      </c>
      <c r="D266" t="inlineStr">
        <is>
          <t>+55 (021) 97104 9139</t>
        </is>
      </c>
      <c r="E266" t="inlineStr">
        <is>
          <t>Fazenda de Correia</t>
        </is>
      </c>
      <c r="F266" t="inlineStr">
        <is>
          <t>40</t>
        </is>
      </c>
      <c r="G266" t="inlineStr">
        <is>
          <t>Vila Nova Gameleira 2ª Seção</t>
        </is>
      </c>
      <c r="H266" t="inlineStr">
        <is>
          <t>Camargo de Goiás</t>
        </is>
      </c>
      <c r="I266" t="inlineStr">
        <is>
          <t>BA</t>
        </is>
      </c>
      <c r="J266" t="inlineStr">
        <is>
          <t>PCD</t>
        </is>
      </c>
    </row>
    <row r="267">
      <c r="A267" t="n">
        <v>4360</v>
      </c>
      <c r="B267" t="inlineStr">
        <is>
          <t>Maria Luísa Pimenta</t>
        </is>
      </c>
      <c r="C267" t="inlineStr">
        <is>
          <t>938.651.742-64</t>
        </is>
      </c>
      <c r="D267" t="inlineStr">
        <is>
          <t>+55 (073) 93034-8959</t>
        </is>
      </c>
      <c r="E267" t="inlineStr">
        <is>
          <t>Conjunto de Pires</t>
        </is>
      </c>
      <c r="F267" t="inlineStr">
        <is>
          <t>840</t>
        </is>
      </c>
      <c r="G267" t="inlineStr">
        <is>
          <t>Juliana</t>
        </is>
      </c>
      <c r="H267" t="inlineStr">
        <is>
          <t>da Rosa do Oeste</t>
        </is>
      </c>
      <c r="I267" t="inlineStr">
        <is>
          <t>PA</t>
        </is>
      </c>
      <c r="J267" t="inlineStr"/>
    </row>
    <row r="268">
      <c r="A268" t="n">
        <v>4543</v>
      </c>
      <c r="B268" t="inlineStr">
        <is>
          <t>Maria Ribeiro</t>
        </is>
      </c>
      <c r="C268" t="inlineStr">
        <is>
          <t>250.314.796-80</t>
        </is>
      </c>
      <c r="D268" t="inlineStr">
        <is>
          <t>+55 47 90339-2691</t>
        </is>
      </c>
      <c r="E268" t="inlineStr">
        <is>
          <t>Recanto de Silva</t>
        </is>
      </c>
      <c r="F268" t="inlineStr">
        <is>
          <t>52</t>
        </is>
      </c>
      <c r="G268" t="inlineStr">
        <is>
          <t>Vila Ouro Minas</t>
        </is>
      </c>
      <c r="H268" t="inlineStr">
        <is>
          <t>Caldeira de Castro</t>
        </is>
      </c>
      <c r="I268" t="inlineStr">
        <is>
          <t>RO</t>
        </is>
      </c>
      <c r="J268" t="inlineStr"/>
    </row>
    <row r="269">
      <c r="A269" t="n">
        <v>4514</v>
      </c>
      <c r="B269" t="inlineStr">
        <is>
          <t>Maria Rios</t>
        </is>
      </c>
      <c r="C269" t="inlineStr">
        <is>
          <t>823.576.490-38</t>
        </is>
      </c>
      <c r="D269" t="inlineStr">
        <is>
          <t>+55 (031) 91855-0779</t>
        </is>
      </c>
      <c r="E269" t="inlineStr">
        <is>
          <t>Rodovia de Teixeira</t>
        </is>
      </c>
      <c r="F269" t="inlineStr">
        <is>
          <t>60</t>
        </is>
      </c>
      <c r="G269" t="inlineStr">
        <is>
          <t>Floresta</t>
        </is>
      </c>
      <c r="H269" t="inlineStr">
        <is>
          <t>Pastor</t>
        </is>
      </c>
      <c r="I269" t="inlineStr">
        <is>
          <t>RJ</t>
        </is>
      </c>
      <c r="J269" t="inlineStr"/>
    </row>
    <row r="270">
      <c r="A270" t="n">
        <v>4234</v>
      </c>
      <c r="B270" t="inlineStr">
        <is>
          <t>Maria Souza</t>
        </is>
      </c>
      <c r="C270" t="inlineStr">
        <is>
          <t>617.982.534-37</t>
        </is>
      </c>
      <c r="D270" t="inlineStr">
        <is>
          <t>+55 62 9 7399 8842</t>
        </is>
      </c>
      <c r="E270" t="inlineStr">
        <is>
          <t>Vale Rocha</t>
        </is>
      </c>
      <c r="F270" t="inlineStr">
        <is>
          <t>13</t>
        </is>
      </c>
      <c r="G270" t="inlineStr">
        <is>
          <t>Juliana</t>
        </is>
      </c>
      <c r="H270" t="inlineStr">
        <is>
          <t>Gonçalves</t>
        </is>
      </c>
      <c r="I270" t="inlineStr">
        <is>
          <t>PI</t>
        </is>
      </c>
      <c r="J270" t="inlineStr"/>
    </row>
    <row r="271">
      <c r="A271" t="n">
        <v>4189</v>
      </c>
      <c r="B271" t="inlineStr">
        <is>
          <t>Maria Vitória Gonçalves</t>
        </is>
      </c>
      <c r="C271" t="inlineStr">
        <is>
          <t>048.596.123-70</t>
        </is>
      </c>
      <c r="D271" t="inlineStr">
        <is>
          <t>+55 61 95500-9766</t>
        </is>
      </c>
      <c r="E271" t="inlineStr">
        <is>
          <t>Praia Ester Farias</t>
        </is>
      </c>
      <c r="F271" t="inlineStr">
        <is>
          <t>9</t>
        </is>
      </c>
      <c r="G271" t="inlineStr">
        <is>
          <t>Inconfidência</t>
        </is>
      </c>
      <c r="H271" t="inlineStr">
        <is>
          <t>Ribeiro</t>
        </is>
      </c>
      <c r="I271" t="inlineStr">
        <is>
          <t>RO</t>
        </is>
      </c>
      <c r="J271" t="inlineStr"/>
    </row>
    <row r="272">
      <c r="A272" t="n">
        <v>4196</v>
      </c>
      <c r="B272" t="inlineStr">
        <is>
          <t>Mariah Costa</t>
        </is>
      </c>
      <c r="C272" t="inlineStr">
        <is>
          <t>980.634.521-51</t>
        </is>
      </c>
      <c r="D272" t="inlineStr">
        <is>
          <t>+55 96 9 4023 3300</t>
        </is>
      </c>
      <c r="E272" t="inlineStr">
        <is>
          <t>Colônia Fonseca</t>
        </is>
      </c>
      <c r="F272" t="inlineStr">
        <is>
          <t>554</t>
        </is>
      </c>
      <c r="G272" t="inlineStr">
        <is>
          <t>Nova Pampulha</t>
        </is>
      </c>
      <c r="H272" t="inlineStr">
        <is>
          <t>Martins</t>
        </is>
      </c>
      <c r="I272" t="inlineStr">
        <is>
          <t>AC</t>
        </is>
      </c>
      <c r="J272" t="inlineStr"/>
    </row>
    <row r="273">
      <c r="A273" t="n">
        <v>4263</v>
      </c>
      <c r="B273" t="inlineStr">
        <is>
          <t>Mariana Cavalcante</t>
        </is>
      </c>
      <c r="C273" t="inlineStr">
        <is>
          <t>084.962.137-22</t>
        </is>
      </c>
      <c r="D273" t="inlineStr">
        <is>
          <t>+55 (57) 94583 4469</t>
        </is>
      </c>
      <c r="E273" t="inlineStr">
        <is>
          <t>Praia Viana</t>
        </is>
      </c>
      <c r="F273" t="inlineStr">
        <is>
          <t>98</t>
        </is>
      </c>
      <c r="G273" t="inlineStr">
        <is>
          <t>Colégio Batista</t>
        </is>
      </c>
      <c r="H273" t="inlineStr">
        <is>
          <t>Camargo de Goiás</t>
        </is>
      </c>
      <c r="I273" t="inlineStr">
        <is>
          <t>CE</t>
        </is>
      </c>
      <c r="J273" t="inlineStr"/>
    </row>
    <row r="274">
      <c r="A274" t="n">
        <v>4463</v>
      </c>
      <c r="B274" t="inlineStr">
        <is>
          <t>Mariane Mendonça</t>
        </is>
      </c>
      <c r="C274" t="inlineStr">
        <is>
          <t>486.701.952-67</t>
        </is>
      </c>
      <c r="D274" t="inlineStr">
        <is>
          <t>+55 (52) 94450 1680</t>
        </is>
      </c>
      <c r="E274" t="inlineStr">
        <is>
          <t>Campo Felipe Moreira</t>
        </is>
      </c>
      <c r="F274" t="inlineStr">
        <is>
          <t>9</t>
        </is>
      </c>
      <c r="G274" t="inlineStr">
        <is>
          <t>União</t>
        </is>
      </c>
      <c r="H274" t="inlineStr">
        <is>
          <t>Martins de Mendonça</t>
        </is>
      </c>
      <c r="I274" t="inlineStr">
        <is>
          <t>AP</t>
        </is>
      </c>
      <c r="J274" t="inlineStr"/>
    </row>
    <row r="275">
      <c r="A275" t="n">
        <v>4203</v>
      </c>
      <c r="B275" t="inlineStr">
        <is>
          <t>Mariane Nascimento</t>
        </is>
      </c>
      <c r="C275" t="inlineStr">
        <is>
          <t>521.760.984-20</t>
        </is>
      </c>
      <c r="D275" t="inlineStr">
        <is>
          <t>+55 62 9 6042 4002</t>
        </is>
      </c>
      <c r="E275" t="inlineStr">
        <is>
          <t>Praia Clara Albuquerque</t>
        </is>
      </c>
      <c r="F275" t="inlineStr">
        <is>
          <t>24</t>
        </is>
      </c>
      <c r="G275" t="inlineStr">
        <is>
          <t>Pindura Saia</t>
        </is>
      </c>
      <c r="H275" t="inlineStr">
        <is>
          <t>Cardoso</t>
        </is>
      </c>
      <c r="I275" t="inlineStr">
        <is>
          <t>PI</t>
        </is>
      </c>
      <c r="J275" t="inlineStr"/>
    </row>
    <row r="276">
      <c r="A276" t="n">
        <v>4316</v>
      </c>
      <c r="B276" t="inlineStr">
        <is>
          <t>Mariane Rios</t>
        </is>
      </c>
      <c r="C276" t="inlineStr">
        <is>
          <t>580.923.417-88</t>
        </is>
      </c>
      <c r="D276" t="inlineStr">
        <is>
          <t>+55 (54) 93207 4734</t>
        </is>
      </c>
      <c r="E276" t="inlineStr">
        <is>
          <t>Distrito Silva</t>
        </is>
      </c>
      <c r="F276" t="inlineStr">
        <is>
          <t>96</t>
        </is>
      </c>
      <c r="G276" t="inlineStr">
        <is>
          <t>Conjunto Celso Machado</t>
        </is>
      </c>
      <c r="H276" t="inlineStr">
        <is>
          <t>Lima de Nascimento</t>
        </is>
      </c>
      <c r="I276" t="inlineStr">
        <is>
          <t>SC</t>
        </is>
      </c>
      <c r="J276" t="inlineStr"/>
    </row>
    <row r="277">
      <c r="A277" t="n">
        <v>4260</v>
      </c>
      <c r="B277" t="inlineStr">
        <is>
          <t>Marina Camargo</t>
        </is>
      </c>
      <c r="C277" t="inlineStr">
        <is>
          <t>293.054.186-51</t>
        </is>
      </c>
      <c r="D277" t="inlineStr">
        <is>
          <t>+55 (17) 9 8411-5514</t>
        </is>
      </c>
      <c r="E277" t="inlineStr">
        <is>
          <t>Setor de das Neves</t>
        </is>
      </c>
      <c r="F277" t="inlineStr">
        <is>
          <t>3</t>
        </is>
      </c>
      <c r="G277" t="inlineStr">
        <is>
          <t>Novo Das Industrias</t>
        </is>
      </c>
      <c r="H277" t="inlineStr">
        <is>
          <t>Garcia do Galho</t>
        </is>
      </c>
      <c r="I277" t="inlineStr">
        <is>
          <t>RR</t>
        </is>
      </c>
      <c r="J277" t="inlineStr"/>
    </row>
    <row r="278">
      <c r="A278" t="n">
        <v>4373</v>
      </c>
      <c r="B278" t="inlineStr">
        <is>
          <t>Marina Cassiano</t>
        </is>
      </c>
      <c r="C278" t="inlineStr">
        <is>
          <t>063.284.759-00</t>
        </is>
      </c>
      <c r="D278" t="inlineStr">
        <is>
          <t>+55 (48) 9 5413 2420</t>
        </is>
      </c>
      <c r="E278" t="inlineStr">
        <is>
          <t>Feira de Barros</t>
        </is>
      </c>
      <c r="F278" t="inlineStr">
        <is>
          <t>22</t>
        </is>
      </c>
      <c r="G278" t="inlineStr">
        <is>
          <t>São Tomaz</t>
        </is>
      </c>
      <c r="H278" t="inlineStr">
        <is>
          <t>Macedo</t>
        </is>
      </c>
      <c r="I278" t="inlineStr">
        <is>
          <t>GO</t>
        </is>
      </c>
      <c r="J278" t="inlineStr"/>
    </row>
    <row r="279">
      <c r="A279" t="n">
        <v>4292</v>
      </c>
      <c r="B279" t="inlineStr">
        <is>
          <t>Marina Souza</t>
        </is>
      </c>
      <c r="C279" t="inlineStr">
        <is>
          <t>983.461.702-03</t>
        </is>
      </c>
      <c r="D279" t="inlineStr">
        <is>
          <t>+55 95 9 6549 4649</t>
        </is>
      </c>
      <c r="E279" t="inlineStr">
        <is>
          <t>Distrito Maria Isis Moraes</t>
        </is>
      </c>
      <c r="F279" t="inlineStr">
        <is>
          <t>4</t>
        </is>
      </c>
      <c r="G279" t="inlineStr">
        <is>
          <t>Glória</t>
        </is>
      </c>
      <c r="H279" t="inlineStr">
        <is>
          <t>Brito de da Costa</t>
        </is>
      </c>
      <c r="I279" t="inlineStr">
        <is>
          <t>PB</t>
        </is>
      </c>
      <c r="J279" t="inlineStr"/>
    </row>
    <row r="280">
      <c r="A280" t="n">
        <v>4186</v>
      </c>
      <c r="B280" t="inlineStr">
        <is>
          <t>Mateus Pinto</t>
        </is>
      </c>
      <c r="C280" t="inlineStr">
        <is>
          <t>496.183.750-48</t>
        </is>
      </c>
      <c r="D280" t="inlineStr">
        <is>
          <t>+55 (90) 9 2318 2045</t>
        </is>
      </c>
      <c r="E280" t="inlineStr">
        <is>
          <t>Esplanada Emanuel Souza</t>
        </is>
      </c>
      <c r="F280" t="inlineStr">
        <is>
          <t>20</t>
        </is>
      </c>
      <c r="G280" t="inlineStr">
        <is>
          <t>Vila Madre Gertrudes 1ª Seção</t>
        </is>
      </c>
      <c r="H280" t="inlineStr">
        <is>
          <t>Ferreira</t>
        </is>
      </c>
      <c r="I280" t="inlineStr">
        <is>
          <t>SC</t>
        </is>
      </c>
      <c r="J280" t="inlineStr"/>
    </row>
    <row r="281">
      <c r="A281" t="n">
        <v>4425</v>
      </c>
      <c r="B281" t="inlineStr">
        <is>
          <t>Matheus Guerra</t>
        </is>
      </c>
      <c r="C281" t="inlineStr">
        <is>
          <t>709.265.314-25</t>
        </is>
      </c>
      <c r="D281" t="inlineStr">
        <is>
          <t>+55 (043) 91260 5342</t>
        </is>
      </c>
      <c r="E281" t="inlineStr">
        <is>
          <t>Fazenda Felipe da Costa</t>
        </is>
      </c>
      <c r="F281" t="inlineStr">
        <is>
          <t>98</t>
        </is>
      </c>
      <c r="G281" t="inlineStr">
        <is>
          <t>Ventosa</t>
        </is>
      </c>
      <c r="H281" t="inlineStr">
        <is>
          <t>Camargo de Sales</t>
        </is>
      </c>
      <c r="I281" t="inlineStr">
        <is>
          <t>RS</t>
        </is>
      </c>
      <c r="J281" t="inlineStr">
        <is>
          <t>PCD</t>
        </is>
      </c>
    </row>
    <row r="282">
      <c r="A282" t="n">
        <v>4406</v>
      </c>
      <c r="B282" t="inlineStr">
        <is>
          <t>Matheus Pinto</t>
        </is>
      </c>
      <c r="C282" t="inlineStr">
        <is>
          <t>183.096.472-04</t>
        </is>
      </c>
      <c r="D282" t="inlineStr">
        <is>
          <t>+55 (77) 9 1456 3553</t>
        </is>
      </c>
      <c r="E282" t="inlineStr">
        <is>
          <t>Rodovia da Rocha</t>
        </is>
      </c>
      <c r="F282" t="inlineStr">
        <is>
          <t>5</t>
        </is>
      </c>
      <c r="G282" t="inlineStr">
        <is>
          <t>Conjunto Lagoa</t>
        </is>
      </c>
      <c r="H282" t="inlineStr">
        <is>
          <t>Aparecida de Abreu</t>
        </is>
      </c>
      <c r="I282" t="inlineStr">
        <is>
          <t>DF</t>
        </is>
      </c>
      <c r="J282" t="inlineStr"/>
    </row>
    <row r="283">
      <c r="A283" t="n">
        <v>4473</v>
      </c>
      <c r="B283" t="inlineStr">
        <is>
          <t>Matheus Rezende</t>
        </is>
      </c>
      <c r="C283" t="inlineStr">
        <is>
          <t>256.401.938-24</t>
        </is>
      </c>
      <c r="D283" t="inlineStr">
        <is>
          <t>+55 (52) 95100-2632</t>
        </is>
      </c>
      <c r="E283" t="inlineStr">
        <is>
          <t>Estação de Fernandes</t>
        </is>
      </c>
      <c r="F283" t="inlineStr">
        <is>
          <t>51</t>
        </is>
      </c>
      <c r="G283" t="inlineStr">
        <is>
          <t>Minaslandia</t>
        </is>
      </c>
      <c r="H283" t="inlineStr">
        <is>
          <t>Peixoto da Prata</t>
        </is>
      </c>
      <c r="I283" t="inlineStr">
        <is>
          <t>AC</t>
        </is>
      </c>
      <c r="J283" t="inlineStr"/>
    </row>
    <row r="284">
      <c r="A284" t="n">
        <v>4345</v>
      </c>
      <c r="B284" t="inlineStr">
        <is>
          <t>Matteo Silveira</t>
        </is>
      </c>
      <c r="C284" t="inlineStr">
        <is>
          <t>962.513.087-02</t>
        </is>
      </c>
      <c r="D284" t="inlineStr">
        <is>
          <t>+55 68 9 7899-2436</t>
        </is>
      </c>
      <c r="E284" t="inlineStr">
        <is>
          <t>Pátio Pedro Lucas Vargas</t>
        </is>
      </c>
      <c r="F284" t="inlineStr">
        <is>
          <t>524</t>
        </is>
      </c>
      <c r="G284" t="inlineStr">
        <is>
          <t>Vila Nova Gameleira 1ª Seção</t>
        </is>
      </c>
      <c r="H284" t="inlineStr">
        <is>
          <t>Porto</t>
        </is>
      </c>
      <c r="I284" t="inlineStr">
        <is>
          <t>GO</t>
        </is>
      </c>
      <c r="J284" t="inlineStr">
        <is>
          <t>PCD</t>
        </is>
      </c>
    </row>
    <row r="285">
      <c r="A285" t="n">
        <v>4472</v>
      </c>
      <c r="B285" t="inlineStr">
        <is>
          <t>Maya Castro</t>
        </is>
      </c>
      <c r="C285" t="inlineStr">
        <is>
          <t>031.269.748-13</t>
        </is>
      </c>
      <c r="D285" t="inlineStr">
        <is>
          <t>+55 43 93511 7948</t>
        </is>
      </c>
      <c r="E285" t="inlineStr">
        <is>
          <t>Favela Vicente Sá</t>
        </is>
      </c>
      <c r="F285" t="inlineStr">
        <is>
          <t>9</t>
        </is>
      </c>
      <c r="G285" t="inlineStr">
        <is>
          <t>Santa Cruz</t>
        </is>
      </c>
      <c r="H285" t="inlineStr">
        <is>
          <t>Borges de Goiás</t>
        </is>
      </c>
      <c r="I285" t="inlineStr">
        <is>
          <t>SC</t>
        </is>
      </c>
      <c r="J285" t="inlineStr"/>
    </row>
    <row r="286">
      <c r="A286" t="n">
        <v>4380</v>
      </c>
      <c r="B286" t="inlineStr">
        <is>
          <t>Maya Mendonça</t>
        </is>
      </c>
      <c r="C286" t="inlineStr">
        <is>
          <t>321.058.697-77</t>
        </is>
      </c>
      <c r="D286" t="inlineStr">
        <is>
          <t>+55 07 9 7711-3818</t>
        </is>
      </c>
      <c r="E286" t="inlineStr">
        <is>
          <t>Campo de Montenegro</t>
        </is>
      </c>
      <c r="F286" t="inlineStr">
        <is>
          <t>79</t>
        </is>
      </c>
      <c r="G286" t="inlineStr">
        <is>
          <t>Piratininga</t>
        </is>
      </c>
      <c r="H286" t="inlineStr">
        <is>
          <t>Novaes do Galho</t>
        </is>
      </c>
      <c r="I286" t="inlineStr">
        <is>
          <t>RO</t>
        </is>
      </c>
      <c r="J286" t="inlineStr">
        <is>
          <t>PCD</t>
        </is>
      </c>
    </row>
    <row r="287">
      <c r="A287" t="n">
        <v>4403</v>
      </c>
      <c r="B287" t="inlineStr">
        <is>
          <t>Melina Araújo</t>
        </is>
      </c>
      <c r="C287" t="inlineStr">
        <is>
          <t>937.680.415-57</t>
        </is>
      </c>
      <c r="D287" t="inlineStr">
        <is>
          <t>+55 (096) 90921-2185</t>
        </is>
      </c>
      <c r="E287" t="inlineStr">
        <is>
          <t>Recanto Vasconcelos</t>
        </is>
      </c>
      <c r="F287" t="inlineStr">
        <is>
          <t>25</t>
        </is>
      </c>
      <c r="G287" t="inlineStr">
        <is>
          <t>Graça</t>
        </is>
      </c>
      <c r="H287" t="inlineStr">
        <is>
          <t>Barbosa do Campo</t>
        </is>
      </c>
      <c r="I287" t="inlineStr">
        <is>
          <t>PR</t>
        </is>
      </c>
      <c r="J287" t="inlineStr"/>
    </row>
    <row r="288">
      <c r="A288" t="n">
        <v>4299</v>
      </c>
      <c r="B288" t="inlineStr">
        <is>
          <t>Melina Cassiano</t>
        </is>
      </c>
      <c r="C288" t="inlineStr">
        <is>
          <t>301.952.687-68</t>
        </is>
      </c>
      <c r="D288" t="inlineStr">
        <is>
          <t>+55 11 99379 2076</t>
        </is>
      </c>
      <c r="E288" t="inlineStr">
        <is>
          <t>Avenida de Rocha</t>
        </is>
      </c>
      <c r="F288" t="inlineStr">
        <is>
          <t>46</t>
        </is>
      </c>
      <c r="G288" t="inlineStr">
        <is>
          <t>Alto Dos Pinheiros</t>
        </is>
      </c>
      <c r="H288" t="inlineStr">
        <is>
          <t>Ferreira Alegre</t>
        </is>
      </c>
      <c r="I288" t="inlineStr">
        <is>
          <t>PA</t>
        </is>
      </c>
      <c r="J288" t="inlineStr"/>
    </row>
    <row r="289">
      <c r="A289" t="n">
        <v>4210</v>
      </c>
      <c r="B289" t="inlineStr">
        <is>
          <t>Melina Nascimento</t>
        </is>
      </c>
      <c r="C289" t="inlineStr">
        <is>
          <t>748.052.396-38</t>
        </is>
      </c>
      <c r="D289" t="inlineStr">
        <is>
          <t>+55 93 9 4784-8918</t>
        </is>
      </c>
      <c r="E289" t="inlineStr">
        <is>
          <t>Campo Isabela Souza</t>
        </is>
      </c>
      <c r="F289" t="inlineStr">
        <is>
          <t>6</t>
        </is>
      </c>
      <c r="G289" t="inlineStr">
        <is>
          <t>Vila Santa Rosa</t>
        </is>
      </c>
      <c r="H289" t="inlineStr">
        <is>
          <t>Jesus</t>
        </is>
      </c>
      <c r="I289" t="inlineStr">
        <is>
          <t>SE</t>
        </is>
      </c>
      <c r="J289" t="inlineStr">
        <is>
          <t>PCD</t>
        </is>
      </c>
    </row>
    <row r="290">
      <c r="A290" t="n">
        <v>4392</v>
      </c>
      <c r="B290" t="inlineStr">
        <is>
          <t>Melina Pacheco</t>
        </is>
      </c>
      <c r="C290" t="inlineStr">
        <is>
          <t>368.425.907-10</t>
        </is>
      </c>
      <c r="D290" t="inlineStr">
        <is>
          <t>+55 33 97294 8042</t>
        </is>
      </c>
      <c r="E290" t="inlineStr">
        <is>
          <t>Condomínio de Sá</t>
        </is>
      </c>
      <c r="F290" t="inlineStr">
        <is>
          <t>179</t>
        </is>
      </c>
      <c r="G290" t="inlineStr">
        <is>
          <t>São Francisco Das Chagas</t>
        </is>
      </c>
      <c r="H290" t="inlineStr">
        <is>
          <t>Vargas de Sales</t>
        </is>
      </c>
      <c r="I290" t="inlineStr">
        <is>
          <t>RJ</t>
        </is>
      </c>
      <c r="J290" t="inlineStr"/>
    </row>
    <row r="291">
      <c r="A291" t="n">
        <v>4256</v>
      </c>
      <c r="B291" t="inlineStr">
        <is>
          <t>Melissa Jesus</t>
        </is>
      </c>
      <c r="C291" t="inlineStr">
        <is>
          <t>259.371.804-88</t>
        </is>
      </c>
      <c r="D291" t="inlineStr">
        <is>
          <t>+55 (81) 9 1052 2100</t>
        </is>
      </c>
      <c r="E291" t="inlineStr">
        <is>
          <t>Chácara da Cruz</t>
        </is>
      </c>
      <c r="F291" t="inlineStr">
        <is>
          <t>77</t>
        </is>
      </c>
      <c r="G291" t="inlineStr">
        <is>
          <t>Vila Nossa Senhora Do Rosário</t>
        </is>
      </c>
      <c r="H291" t="inlineStr">
        <is>
          <t>Siqueira</t>
        </is>
      </c>
      <c r="I291" t="inlineStr">
        <is>
          <t>PA</t>
        </is>
      </c>
      <c r="J291" t="inlineStr"/>
    </row>
    <row r="292">
      <c r="A292" t="n">
        <v>4212</v>
      </c>
      <c r="B292" t="inlineStr">
        <is>
          <t>Melissa da Luz</t>
        </is>
      </c>
      <c r="C292" t="inlineStr">
        <is>
          <t>681.349.205-51</t>
        </is>
      </c>
      <c r="D292" t="inlineStr">
        <is>
          <t>+55 07 9 2240 2597</t>
        </is>
      </c>
      <c r="E292" t="inlineStr">
        <is>
          <t>Via Ravi Lucca Sousa</t>
        </is>
      </c>
      <c r="F292" t="inlineStr">
        <is>
          <t>76</t>
        </is>
      </c>
      <c r="G292" t="inlineStr">
        <is>
          <t>Tupi A</t>
        </is>
      </c>
      <c r="H292" t="inlineStr">
        <is>
          <t>da Mota Grande</t>
        </is>
      </c>
      <c r="I292" t="inlineStr">
        <is>
          <t>CE</t>
        </is>
      </c>
      <c r="J292" t="inlineStr"/>
    </row>
    <row r="293">
      <c r="A293" t="n">
        <v>4331</v>
      </c>
      <c r="B293" t="inlineStr">
        <is>
          <t>Miguel da Luz</t>
        </is>
      </c>
      <c r="C293" t="inlineStr">
        <is>
          <t>942.537.168-73</t>
        </is>
      </c>
      <c r="D293" t="inlineStr">
        <is>
          <t>+55 72 9 9325-4344</t>
        </is>
      </c>
      <c r="E293" t="inlineStr">
        <is>
          <t>Ladeira de Silva</t>
        </is>
      </c>
      <c r="F293" t="inlineStr">
        <is>
          <t>20</t>
        </is>
      </c>
      <c r="G293" t="inlineStr">
        <is>
          <t>Jonas Veiga</t>
        </is>
      </c>
      <c r="H293" t="inlineStr">
        <is>
          <t>da Paz</t>
        </is>
      </c>
      <c r="I293" t="inlineStr">
        <is>
          <t>PE</t>
        </is>
      </c>
      <c r="J293" t="inlineStr"/>
    </row>
    <row r="294">
      <c r="A294" t="n">
        <v>4279</v>
      </c>
      <c r="B294" t="inlineStr">
        <is>
          <t>Milena Monteiro</t>
        </is>
      </c>
      <c r="C294" t="inlineStr">
        <is>
          <t>987.045.132-23</t>
        </is>
      </c>
      <c r="D294" t="inlineStr">
        <is>
          <t>+55 (08) 9 6824 1807</t>
        </is>
      </c>
      <c r="E294" t="inlineStr">
        <is>
          <t>Largo de Gomes</t>
        </is>
      </c>
      <c r="F294" t="inlineStr">
        <is>
          <t>36</t>
        </is>
      </c>
      <c r="G294" t="inlineStr">
        <is>
          <t>Serra Do Curral</t>
        </is>
      </c>
      <c r="H294" t="inlineStr">
        <is>
          <t>Rios das Flores</t>
        </is>
      </c>
      <c r="I294" t="inlineStr">
        <is>
          <t>BA</t>
        </is>
      </c>
      <c r="J294" t="inlineStr"/>
    </row>
    <row r="295">
      <c r="A295" t="n">
        <v>4461</v>
      </c>
      <c r="B295" t="inlineStr">
        <is>
          <t>Milena Pereira</t>
        </is>
      </c>
      <c r="C295" t="inlineStr">
        <is>
          <t>569.372.841-28</t>
        </is>
      </c>
      <c r="D295" t="inlineStr">
        <is>
          <t>+55 (36) 95713-0463</t>
        </is>
      </c>
      <c r="E295" t="inlineStr">
        <is>
          <t>Loteamento de Pastor</t>
        </is>
      </c>
      <c r="F295" t="inlineStr">
        <is>
          <t>14</t>
        </is>
      </c>
      <c r="G295" t="inlineStr">
        <is>
          <t>Mirtes</t>
        </is>
      </c>
      <c r="H295" t="inlineStr">
        <is>
          <t>Mendes</t>
        </is>
      </c>
      <c r="I295" t="inlineStr">
        <is>
          <t>AL</t>
        </is>
      </c>
      <c r="J295" t="inlineStr"/>
    </row>
    <row r="296">
      <c r="A296" t="n">
        <v>4442</v>
      </c>
      <c r="B296" t="inlineStr">
        <is>
          <t>Milena da Cunha</t>
        </is>
      </c>
      <c r="C296" t="inlineStr">
        <is>
          <t>831.647.509-00</t>
        </is>
      </c>
      <c r="D296" t="inlineStr">
        <is>
          <t>+55 (68) 92226-3584</t>
        </is>
      </c>
      <c r="E296" t="inlineStr">
        <is>
          <t>Pátio Almeida</t>
        </is>
      </c>
      <c r="F296" t="inlineStr">
        <is>
          <t>71</t>
        </is>
      </c>
      <c r="G296" t="inlineStr">
        <is>
          <t>Vila Pinho</t>
        </is>
      </c>
      <c r="H296" t="inlineStr">
        <is>
          <t>Pires de Melo</t>
        </is>
      </c>
      <c r="I296" t="inlineStr">
        <is>
          <t>RS</t>
        </is>
      </c>
      <c r="J296" t="inlineStr"/>
    </row>
    <row r="297">
      <c r="A297" t="n">
        <v>4243</v>
      </c>
      <c r="B297" t="inlineStr">
        <is>
          <t>Milena da Paz</t>
        </is>
      </c>
      <c r="C297" t="inlineStr">
        <is>
          <t>042.751.369-34</t>
        </is>
      </c>
      <c r="D297" t="inlineStr">
        <is>
          <t>+55 (82) 9 1015 5687</t>
        </is>
      </c>
      <c r="E297" t="inlineStr">
        <is>
          <t>Viela de Araújo</t>
        </is>
      </c>
      <c r="F297" t="inlineStr">
        <is>
          <t>162</t>
        </is>
      </c>
      <c r="G297" t="inlineStr">
        <is>
          <t>Floramar</t>
        </is>
      </c>
      <c r="H297" t="inlineStr">
        <is>
          <t>Cavalcante</t>
        </is>
      </c>
      <c r="I297" t="inlineStr">
        <is>
          <t>RJ</t>
        </is>
      </c>
      <c r="J297" t="inlineStr"/>
    </row>
    <row r="298">
      <c r="A298" t="n">
        <v>4301</v>
      </c>
      <c r="B298" t="inlineStr">
        <is>
          <t>Mirella Lopes</t>
        </is>
      </c>
      <c r="C298" t="inlineStr">
        <is>
          <t>645.172.890-01</t>
        </is>
      </c>
      <c r="D298" t="inlineStr">
        <is>
          <t>+55 (80) 9 8852 9856</t>
        </is>
      </c>
      <c r="E298" t="inlineStr">
        <is>
          <t>Sítio Ramos</t>
        </is>
      </c>
      <c r="F298" t="inlineStr">
        <is>
          <t>64</t>
        </is>
      </c>
      <c r="G298" t="inlineStr">
        <is>
          <t>Vila Real 1ª Seção</t>
        </is>
      </c>
      <c r="H298" t="inlineStr">
        <is>
          <t>Marques</t>
        </is>
      </c>
      <c r="I298" t="inlineStr">
        <is>
          <t>BA</t>
        </is>
      </c>
      <c r="J298" t="inlineStr">
        <is>
          <t>PCD</t>
        </is>
      </c>
    </row>
    <row r="299">
      <c r="A299" t="n">
        <v>4423</v>
      </c>
      <c r="B299" t="inlineStr">
        <is>
          <t>Murilo Nunes</t>
        </is>
      </c>
      <c r="C299" t="inlineStr">
        <is>
          <t>670.295.431-06</t>
        </is>
      </c>
      <c r="D299" t="inlineStr">
        <is>
          <t>+55 (31) 9 6742 2489</t>
        </is>
      </c>
      <c r="E299" t="inlineStr">
        <is>
          <t>Vereda Emanuelly Rezende</t>
        </is>
      </c>
      <c r="F299" t="inlineStr">
        <is>
          <t>6</t>
        </is>
      </c>
      <c r="G299" t="inlineStr">
        <is>
          <t>Alta Tensão 1ª Seção</t>
        </is>
      </c>
      <c r="H299" t="inlineStr">
        <is>
          <t>Lopes</t>
        </is>
      </c>
      <c r="I299" t="inlineStr">
        <is>
          <t>SC</t>
        </is>
      </c>
      <c r="J299" t="inlineStr"/>
    </row>
    <row r="300">
      <c r="A300" t="n">
        <v>4486</v>
      </c>
      <c r="B300" t="inlineStr">
        <is>
          <t>Natália Duarte</t>
        </is>
      </c>
      <c r="C300" t="inlineStr">
        <is>
          <t>506.742.319-61</t>
        </is>
      </c>
      <c r="D300" t="inlineStr">
        <is>
          <t>+55 35 9 8647 8934</t>
        </is>
      </c>
      <c r="E300" t="inlineStr">
        <is>
          <t>Praia Souza</t>
        </is>
      </c>
      <c r="F300" t="inlineStr">
        <is>
          <t>37</t>
        </is>
      </c>
      <c r="G300" t="inlineStr">
        <is>
          <t>Nossa Senhora Da Aparecida</t>
        </is>
      </c>
      <c r="H300" t="inlineStr">
        <is>
          <t>Sá das Pedras</t>
        </is>
      </c>
      <c r="I300" t="inlineStr">
        <is>
          <t>SC</t>
        </is>
      </c>
      <c r="J300" t="inlineStr"/>
    </row>
    <row r="301">
      <c r="A301" t="n">
        <v>4361</v>
      </c>
      <c r="B301" t="inlineStr">
        <is>
          <t>Natália da Mota</t>
        </is>
      </c>
      <c r="C301" t="inlineStr">
        <is>
          <t>896.507.213-12</t>
        </is>
      </c>
      <c r="D301" t="inlineStr">
        <is>
          <t>+55 (21) 9 2778 4284</t>
        </is>
      </c>
      <c r="E301" t="inlineStr">
        <is>
          <t>Trecho Luan Castro</t>
        </is>
      </c>
      <c r="F301" t="inlineStr">
        <is>
          <t>3</t>
        </is>
      </c>
      <c r="G301" t="inlineStr">
        <is>
          <t>Heliopolis</t>
        </is>
      </c>
      <c r="H301" t="inlineStr">
        <is>
          <t>Carvalho da Mata</t>
        </is>
      </c>
      <c r="I301" t="inlineStr">
        <is>
          <t>PR</t>
        </is>
      </c>
      <c r="J301" t="inlineStr"/>
    </row>
    <row r="302">
      <c r="A302" t="n">
        <v>4410</v>
      </c>
      <c r="B302" t="inlineStr">
        <is>
          <t>Nicolas Araújo</t>
        </is>
      </c>
      <c r="C302" t="inlineStr">
        <is>
          <t>841.203.679-40</t>
        </is>
      </c>
      <c r="D302" t="inlineStr">
        <is>
          <t>+55 (70) 9 8574 7257</t>
        </is>
      </c>
      <c r="E302" t="inlineStr">
        <is>
          <t>Pátio de Silveira</t>
        </is>
      </c>
      <c r="F302" t="inlineStr">
        <is>
          <t>60</t>
        </is>
      </c>
      <c r="G302" t="inlineStr">
        <is>
          <t>Frei Leopoldo</t>
        </is>
      </c>
      <c r="H302" t="inlineStr">
        <is>
          <t>Moura de Garcia</t>
        </is>
      </c>
      <c r="I302" t="inlineStr">
        <is>
          <t>BA</t>
        </is>
      </c>
      <c r="J302" t="inlineStr">
        <is>
          <t>PCD</t>
        </is>
      </c>
    </row>
    <row r="303">
      <c r="A303" t="n">
        <v>4455</v>
      </c>
      <c r="B303" t="inlineStr">
        <is>
          <t>Nicole da Paz</t>
        </is>
      </c>
      <c r="C303" t="inlineStr">
        <is>
          <t>129.735.846-55</t>
        </is>
      </c>
      <c r="D303" t="inlineStr">
        <is>
          <t>+55 (19) 99506 2520</t>
        </is>
      </c>
      <c r="E303" t="inlineStr">
        <is>
          <t>Passarela Câmara</t>
        </is>
      </c>
      <c r="F303" t="inlineStr">
        <is>
          <t>3</t>
        </is>
      </c>
      <c r="G303" t="inlineStr">
        <is>
          <t>Pilar</t>
        </is>
      </c>
      <c r="H303" t="inlineStr">
        <is>
          <t>Rocha</t>
        </is>
      </c>
      <c r="I303" t="inlineStr">
        <is>
          <t>MT</t>
        </is>
      </c>
      <c r="J303" t="inlineStr"/>
    </row>
    <row r="304">
      <c r="A304" t="n">
        <v>4219</v>
      </c>
      <c r="B304" t="inlineStr">
        <is>
          <t>Nina Mendes</t>
        </is>
      </c>
      <c r="C304" t="inlineStr">
        <is>
          <t>754.912.806-58</t>
        </is>
      </c>
      <c r="D304" t="inlineStr">
        <is>
          <t>+55 (06) 9 2620-9899</t>
        </is>
      </c>
      <c r="E304" t="inlineStr">
        <is>
          <t>Conjunto Melissa Vasconcelos</t>
        </is>
      </c>
      <c r="F304" t="inlineStr">
        <is>
          <t>11</t>
        </is>
      </c>
      <c r="G304" t="inlineStr">
        <is>
          <t>Das Industrias I</t>
        </is>
      </c>
      <c r="H304" t="inlineStr">
        <is>
          <t>Costela Paulista</t>
        </is>
      </c>
      <c r="I304" t="inlineStr">
        <is>
          <t>RS</t>
        </is>
      </c>
      <c r="J304" t="inlineStr">
        <is>
          <t>PCD</t>
        </is>
      </c>
    </row>
    <row r="305">
      <c r="A305" t="n">
        <v>4562</v>
      </c>
      <c r="B305" t="inlineStr">
        <is>
          <t>Noah Moreira</t>
        </is>
      </c>
      <c r="C305" t="inlineStr">
        <is>
          <t>453.618.270-53</t>
        </is>
      </c>
      <c r="D305" t="inlineStr">
        <is>
          <t>+55 51 9 4875-2801</t>
        </is>
      </c>
      <c r="E305" t="inlineStr">
        <is>
          <t>Feira de da Costa</t>
        </is>
      </c>
      <c r="F305" t="inlineStr">
        <is>
          <t>34</t>
        </is>
      </c>
      <c r="G305" t="inlineStr">
        <is>
          <t>Vila Nova Gameleira 3ª Seção</t>
        </is>
      </c>
      <c r="H305" t="inlineStr">
        <is>
          <t>da Cunha da Prata</t>
        </is>
      </c>
      <c r="I305" t="inlineStr">
        <is>
          <t>BA</t>
        </is>
      </c>
      <c r="J305" t="inlineStr"/>
    </row>
    <row r="306">
      <c r="A306" t="n">
        <v>4236</v>
      </c>
      <c r="B306" t="inlineStr">
        <is>
          <t>Oliver Aragão</t>
        </is>
      </c>
      <c r="C306" t="inlineStr">
        <is>
          <t>469.157.803-00</t>
        </is>
      </c>
      <c r="D306" t="inlineStr">
        <is>
          <t>+55 (063) 98186-7051</t>
        </is>
      </c>
      <c r="E306" t="inlineStr">
        <is>
          <t>Rodovia de Sousa</t>
        </is>
      </c>
      <c r="F306" t="inlineStr">
        <is>
          <t>19</t>
        </is>
      </c>
      <c r="G306" t="inlineStr">
        <is>
          <t>Pirineus</t>
        </is>
      </c>
      <c r="H306" t="inlineStr">
        <is>
          <t>Novais</t>
        </is>
      </c>
      <c r="I306" t="inlineStr">
        <is>
          <t>DF</t>
        </is>
      </c>
      <c r="J306" t="inlineStr">
        <is>
          <t>PCD</t>
        </is>
      </c>
    </row>
    <row r="307">
      <c r="A307" t="n">
        <v>4348</v>
      </c>
      <c r="B307" t="inlineStr">
        <is>
          <t>Oliver Fonseca</t>
        </is>
      </c>
      <c r="C307" t="inlineStr">
        <is>
          <t>364.075.182-53</t>
        </is>
      </c>
      <c r="D307" t="inlineStr">
        <is>
          <t>+55 (04) 95709-5002</t>
        </is>
      </c>
      <c r="E307" t="inlineStr">
        <is>
          <t>Vereda de Sales</t>
        </is>
      </c>
      <c r="F307" t="inlineStr">
        <is>
          <t>5</t>
        </is>
      </c>
      <c r="G307" t="inlineStr">
        <is>
          <t>Vila Santa Rosa</t>
        </is>
      </c>
      <c r="H307" t="inlineStr">
        <is>
          <t>Guerra</t>
        </is>
      </c>
      <c r="I307" t="inlineStr">
        <is>
          <t>PA</t>
        </is>
      </c>
      <c r="J307" t="inlineStr">
        <is>
          <t>PCD</t>
        </is>
      </c>
    </row>
    <row r="308">
      <c r="A308" t="n">
        <v>4197</v>
      </c>
      <c r="B308" t="inlineStr">
        <is>
          <t>Oliver Oliveira</t>
        </is>
      </c>
      <c r="C308" t="inlineStr">
        <is>
          <t>305.971.682-02</t>
        </is>
      </c>
      <c r="D308" t="inlineStr">
        <is>
          <t>+55 (92) 9 4863 7977</t>
        </is>
      </c>
      <c r="E308" t="inlineStr">
        <is>
          <t>Lagoa Gomes</t>
        </is>
      </c>
      <c r="F308" t="inlineStr">
        <is>
          <t>39</t>
        </is>
      </c>
      <c r="G308" t="inlineStr">
        <is>
          <t>Mirante</t>
        </is>
      </c>
      <c r="H308" t="inlineStr">
        <is>
          <t>Mendes das Flores</t>
        </is>
      </c>
      <c r="I308" t="inlineStr">
        <is>
          <t>CE</t>
        </is>
      </c>
      <c r="J308" t="inlineStr"/>
    </row>
    <row r="309">
      <c r="A309" t="n">
        <v>4362</v>
      </c>
      <c r="B309" t="inlineStr">
        <is>
          <t>Olivia Gomes</t>
        </is>
      </c>
      <c r="C309" t="inlineStr">
        <is>
          <t>386.490.175-84</t>
        </is>
      </c>
      <c r="D309" t="inlineStr">
        <is>
          <t>+55 84 9 0190-6288</t>
        </is>
      </c>
      <c r="E309" t="inlineStr">
        <is>
          <t>Campo Castro</t>
        </is>
      </c>
      <c r="F309" t="inlineStr">
        <is>
          <t>14</t>
        </is>
      </c>
      <c r="G309" t="inlineStr">
        <is>
          <t>Granja De Freitas</t>
        </is>
      </c>
      <c r="H309" t="inlineStr">
        <is>
          <t>Fernandes</t>
        </is>
      </c>
      <c r="I309" t="inlineStr">
        <is>
          <t>MA</t>
        </is>
      </c>
      <c r="J309" t="inlineStr"/>
    </row>
    <row r="310">
      <c r="A310" t="n">
        <v>4438</v>
      </c>
      <c r="B310" t="inlineStr">
        <is>
          <t>Otto Nascimento</t>
        </is>
      </c>
      <c r="C310" t="inlineStr">
        <is>
          <t>675.312.480-26</t>
        </is>
      </c>
      <c r="D310" t="inlineStr">
        <is>
          <t>+55 41 9 3211-5408</t>
        </is>
      </c>
      <c r="E310" t="inlineStr">
        <is>
          <t>Sítio Maria Cecília Lima</t>
        </is>
      </c>
      <c r="F310" t="inlineStr">
        <is>
          <t>1</t>
        </is>
      </c>
      <c r="G310" t="inlineStr">
        <is>
          <t>Atila De Paiva</t>
        </is>
      </c>
      <c r="H310" t="inlineStr">
        <is>
          <t>Alves do Galho</t>
        </is>
      </c>
      <c r="I310" t="inlineStr">
        <is>
          <t>DF</t>
        </is>
      </c>
      <c r="J310" t="inlineStr"/>
    </row>
    <row r="311">
      <c r="A311" t="n">
        <v>4431</v>
      </c>
      <c r="B311" t="inlineStr">
        <is>
          <t>Otto da Rocha</t>
        </is>
      </c>
      <c r="C311" t="inlineStr">
        <is>
          <t>328.649.517-46</t>
        </is>
      </c>
      <c r="D311" t="inlineStr">
        <is>
          <t>+55 (58) 9 3336-9289</t>
        </is>
      </c>
      <c r="E311" t="inlineStr">
        <is>
          <t>Lago de Gonçalves</t>
        </is>
      </c>
      <c r="F311" t="inlineStr">
        <is>
          <t>96</t>
        </is>
      </c>
      <c r="G311" t="inlineStr">
        <is>
          <t>Novo Das Industrias</t>
        </is>
      </c>
      <c r="H311" t="inlineStr">
        <is>
          <t>Araújo</t>
        </is>
      </c>
      <c r="I311" t="inlineStr">
        <is>
          <t>RR</t>
        </is>
      </c>
      <c r="J311" t="inlineStr">
        <is>
          <t>PCD</t>
        </is>
      </c>
    </row>
    <row r="312">
      <c r="A312" t="n">
        <v>4491</v>
      </c>
      <c r="B312" t="inlineStr">
        <is>
          <t>Otávio Barbosa</t>
        </is>
      </c>
      <c r="C312" t="inlineStr">
        <is>
          <t>347.281.569-82</t>
        </is>
      </c>
      <c r="D312" t="inlineStr">
        <is>
          <t>+55 (59) 9 5249 4027</t>
        </is>
      </c>
      <c r="E312" t="inlineStr">
        <is>
          <t>Trevo de Vieira</t>
        </is>
      </c>
      <c r="F312" t="inlineStr">
        <is>
          <t>39</t>
        </is>
      </c>
      <c r="G312" t="inlineStr">
        <is>
          <t>Nova Floresta</t>
        </is>
      </c>
      <c r="H312" t="inlineStr">
        <is>
          <t>Moreira</t>
        </is>
      </c>
      <c r="I312" t="inlineStr">
        <is>
          <t>DF</t>
        </is>
      </c>
      <c r="J312" t="inlineStr"/>
    </row>
    <row r="313">
      <c r="A313" t="n">
        <v>4222</v>
      </c>
      <c r="B313" t="inlineStr">
        <is>
          <t>Pedro Camargo</t>
        </is>
      </c>
      <c r="C313" t="inlineStr">
        <is>
          <t>786.349.025-10</t>
        </is>
      </c>
      <c r="D313" t="inlineStr">
        <is>
          <t>+55 (86) 9 4631-0508</t>
        </is>
      </c>
      <c r="E313" t="inlineStr">
        <is>
          <t>Viela Vicente Ribeiro</t>
        </is>
      </c>
      <c r="F313" t="inlineStr">
        <is>
          <t>16</t>
        </is>
      </c>
      <c r="G313" t="inlineStr">
        <is>
          <t>Campo Alegre</t>
        </is>
      </c>
      <c r="H313" t="inlineStr">
        <is>
          <t>Rezende</t>
        </is>
      </c>
      <c r="I313" t="inlineStr">
        <is>
          <t>MT</t>
        </is>
      </c>
      <c r="J313" t="inlineStr"/>
    </row>
    <row r="314">
      <c r="A314" t="n">
        <v>4552</v>
      </c>
      <c r="B314" t="inlineStr">
        <is>
          <t>Pedro Miguel Cassiano</t>
        </is>
      </c>
      <c r="C314" t="inlineStr">
        <is>
          <t>819.325.460-06</t>
        </is>
      </c>
      <c r="D314" t="inlineStr">
        <is>
          <t>+55 (57) 9 5080-0053</t>
        </is>
      </c>
      <c r="E314" t="inlineStr">
        <is>
          <t>Aeroporto Heloísa Sales</t>
        </is>
      </c>
      <c r="F314" t="inlineStr">
        <is>
          <t>20</t>
        </is>
      </c>
      <c r="G314" t="inlineStr">
        <is>
          <t>Vila Ecológica</t>
        </is>
      </c>
      <c r="H314" t="inlineStr">
        <is>
          <t>Fonseca</t>
        </is>
      </c>
      <c r="I314" t="inlineStr">
        <is>
          <t>RO</t>
        </is>
      </c>
      <c r="J314" t="inlineStr"/>
    </row>
    <row r="315">
      <c r="A315" t="n">
        <v>4205</v>
      </c>
      <c r="B315" t="inlineStr">
        <is>
          <t>Pedro Pinto</t>
        </is>
      </c>
      <c r="C315" t="inlineStr">
        <is>
          <t>435.872.016-17</t>
        </is>
      </c>
      <c r="D315" t="inlineStr">
        <is>
          <t>+55 (85) 93942-9265</t>
        </is>
      </c>
      <c r="E315" t="inlineStr">
        <is>
          <t>Passarela Santos</t>
        </is>
      </c>
      <c r="F315" t="inlineStr">
        <is>
          <t>23</t>
        </is>
      </c>
      <c r="G315" t="inlineStr">
        <is>
          <t>Apolonia</t>
        </is>
      </c>
      <c r="H315" t="inlineStr">
        <is>
          <t>Marques</t>
        </is>
      </c>
      <c r="I315" t="inlineStr">
        <is>
          <t>BA</t>
        </is>
      </c>
      <c r="J315" t="inlineStr"/>
    </row>
    <row r="316">
      <c r="A316" t="n">
        <v>4385</v>
      </c>
      <c r="B316" t="inlineStr">
        <is>
          <t>Pedro Rocha</t>
        </is>
      </c>
      <c r="C316" t="inlineStr">
        <is>
          <t>582.491.630-60</t>
        </is>
      </c>
      <c r="D316" t="inlineStr">
        <is>
          <t>+55 (20) 9 8770 5251</t>
        </is>
      </c>
      <c r="E316" t="inlineStr">
        <is>
          <t>Loteamento de da Cruz</t>
        </is>
      </c>
      <c r="F316" t="inlineStr">
        <is>
          <t>53</t>
        </is>
      </c>
      <c r="G316" t="inlineStr">
        <is>
          <t>Manacas</t>
        </is>
      </c>
      <c r="H316" t="inlineStr">
        <is>
          <t>Rezende do Campo</t>
        </is>
      </c>
      <c r="I316" t="inlineStr">
        <is>
          <t>GO</t>
        </is>
      </c>
      <c r="J316" t="inlineStr"/>
    </row>
    <row r="317">
      <c r="A317" t="n">
        <v>4537</v>
      </c>
      <c r="B317" t="inlineStr">
        <is>
          <t>Pedro Teixeira</t>
        </is>
      </c>
      <c r="C317" t="inlineStr">
        <is>
          <t>518.369.072-30</t>
        </is>
      </c>
      <c r="D317" t="inlineStr">
        <is>
          <t>+55 (84) 96626 9244</t>
        </is>
      </c>
      <c r="E317" t="inlineStr">
        <is>
          <t>Vale Rocha</t>
        </is>
      </c>
      <c r="F317" t="inlineStr">
        <is>
          <t>948</t>
        </is>
      </c>
      <c r="G317" t="inlineStr">
        <is>
          <t>São Gabriel</t>
        </is>
      </c>
      <c r="H317" t="inlineStr">
        <is>
          <t>Siqueira</t>
        </is>
      </c>
      <c r="I317" t="inlineStr">
        <is>
          <t>TO</t>
        </is>
      </c>
      <c r="J317" t="inlineStr"/>
    </row>
    <row r="318">
      <c r="A318" t="n">
        <v>4513</v>
      </c>
      <c r="B318" t="inlineStr">
        <is>
          <t>Pietro Lima</t>
        </is>
      </c>
      <c r="C318" t="inlineStr">
        <is>
          <t>096.457.183-84</t>
        </is>
      </c>
      <c r="D318" t="inlineStr">
        <is>
          <t>+55 84 90730 1792</t>
        </is>
      </c>
      <c r="E318" t="inlineStr">
        <is>
          <t>Praça Silva</t>
        </is>
      </c>
      <c r="F318" t="inlineStr">
        <is>
          <t>73</t>
        </is>
      </c>
      <c r="G318" t="inlineStr">
        <is>
          <t>Monsenhor Messias</t>
        </is>
      </c>
      <c r="H318" t="inlineStr">
        <is>
          <t>Montenegro</t>
        </is>
      </c>
      <c r="I318" t="inlineStr">
        <is>
          <t>GO</t>
        </is>
      </c>
      <c r="J318" t="inlineStr"/>
    </row>
    <row r="319">
      <c r="A319" t="n">
        <v>4337</v>
      </c>
      <c r="B319" t="inlineStr">
        <is>
          <t>Pietro Mendonça</t>
        </is>
      </c>
      <c r="C319" t="inlineStr">
        <is>
          <t>058.163.479-93</t>
        </is>
      </c>
      <c r="D319" t="inlineStr">
        <is>
          <t>+55 35 9 8937-1108</t>
        </is>
      </c>
      <c r="E319" t="inlineStr">
        <is>
          <t>Passarela Vinícius Gonçalves</t>
        </is>
      </c>
      <c r="F319" t="inlineStr">
        <is>
          <t>544</t>
        </is>
      </c>
      <c r="G319" t="inlineStr">
        <is>
          <t>Jardim Leblon</t>
        </is>
      </c>
      <c r="H319" t="inlineStr">
        <is>
          <t>Moraes da Prata</t>
        </is>
      </c>
      <c r="I319" t="inlineStr">
        <is>
          <t>MT</t>
        </is>
      </c>
      <c r="J319" t="inlineStr"/>
    </row>
    <row r="320">
      <c r="A320" t="n">
        <v>4492</v>
      </c>
      <c r="B320" t="inlineStr">
        <is>
          <t>Pietro Siqueira</t>
        </is>
      </c>
      <c r="C320" t="inlineStr">
        <is>
          <t>514.726.039-07</t>
        </is>
      </c>
      <c r="D320" t="inlineStr">
        <is>
          <t>+55 94 94856-7343</t>
        </is>
      </c>
      <c r="E320" t="inlineStr">
        <is>
          <t>Estação Rodrigues</t>
        </is>
      </c>
      <c r="F320" t="inlineStr">
        <is>
          <t>4</t>
        </is>
      </c>
      <c r="G320" t="inlineStr">
        <is>
          <t>Horto</t>
        </is>
      </c>
      <c r="H320" t="inlineStr">
        <is>
          <t>da Paz</t>
        </is>
      </c>
      <c r="I320" t="inlineStr">
        <is>
          <t>PI</t>
        </is>
      </c>
      <c r="J320" t="inlineStr"/>
    </row>
    <row r="321">
      <c r="A321" t="n">
        <v>4500</v>
      </c>
      <c r="B321" t="inlineStr">
        <is>
          <t>Rafael Souza</t>
        </is>
      </c>
      <c r="C321" t="inlineStr">
        <is>
          <t>148.639.257-19</t>
        </is>
      </c>
      <c r="D321" t="inlineStr">
        <is>
          <t>+55 (94) 97038 0847</t>
        </is>
      </c>
      <c r="E321" t="inlineStr">
        <is>
          <t>Trecho de Freitas</t>
        </is>
      </c>
      <c r="F321" t="inlineStr">
        <is>
          <t>4</t>
        </is>
      </c>
      <c r="G321" t="inlineStr">
        <is>
          <t>Santa Rita</t>
        </is>
      </c>
      <c r="H321" t="inlineStr">
        <is>
          <t>Ramos de Moraes</t>
        </is>
      </c>
      <c r="I321" t="inlineStr">
        <is>
          <t>MS</t>
        </is>
      </c>
      <c r="J321" t="inlineStr"/>
    </row>
    <row r="322">
      <c r="A322" t="n">
        <v>4528</v>
      </c>
      <c r="B322" t="inlineStr">
        <is>
          <t>Rafael Vieira</t>
        </is>
      </c>
      <c r="C322" t="inlineStr">
        <is>
          <t>017.268.493-50</t>
        </is>
      </c>
      <c r="D322" t="inlineStr">
        <is>
          <t>+55 (87) 99090-7670</t>
        </is>
      </c>
      <c r="E322" t="inlineStr">
        <is>
          <t>Vale Daniel Monteiro</t>
        </is>
      </c>
      <c r="F322" t="inlineStr">
        <is>
          <t>57</t>
        </is>
      </c>
      <c r="G322" t="inlineStr">
        <is>
          <t>Vila Independencia 1ª Seção</t>
        </is>
      </c>
      <c r="H322" t="inlineStr">
        <is>
          <t>Barros</t>
        </is>
      </c>
      <c r="I322" t="inlineStr">
        <is>
          <t>MT</t>
        </is>
      </c>
      <c r="J322" t="inlineStr">
        <is>
          <t>PCD</t>
        </is>
      </c>
    </row>
    <row r="323">
      <c r="A323" t="n">
        <v>4220</v>
      </c>
      <c r="B323" t="inlineStr">
        <is>
          <t>Rafaela Alves</t>
        </is>
      </c>
      <c r="C323" t="inlineStr">
        <is>
          <t>698.274.135-46</t>
        </is>
      </c>
      <c r="D323" t="inlineStr">
        <is>
          <t>+55 (19) 9 7434 0677</t>
        </is>
      </c>
      <c r="E323" t="inlineStr">
        <is>
          <t>Praia de Caldeira</t>
        </is>
      </c>
      <c r="F323" t="inlineStr">
        <is>
          <t>19</t>
        </is>
      </c>
      <c r="G323" t="inlineStr">
        <is>
          <t>São Francisco</t>
        </is>
      </c>
      <c r="H323" t="inlineStr">
        <is>
          <t>Pastor</t>
        </is>
      </c>
      <c r="I323" t="inlineStr">
        <is>
          <t>GO</t>
        </is>
      </c>
      <c r="J323" t="inlineStr"/>
    </row>
    <row r="324">
      <c r="A324" t="n">
        <v>4482</v>
      </c>
      <c r="B324" t="inlineStr">
        <is>
          <t>Ravi Lucca Aparecida</t>
        </is>
      </c>
      <c r="C324" t="inlineStr">
        <is>
          <t>049.873.126-03</t>
        </is>
      </c>
      <c r="D324" t="inlineStr">
        <is>
          <t>+55 (26) 9 7206-6148</t>
        </is>
      </c>
      <c r="E324" t="inlineStr">
        <is>
          <t>Aeroporto Nogueira</t>
        </is>
      </c>
      <c r="F324" t="inlineStr">
        <is>
          <t>2</t>
        </is>
      </c>
      <c r="G324" t="inlineStr">
        <is>
          <t>Gameleira</t>
        </is>
      </c>
      <c r="H324" t="inlineStr">
        <is>
          <t>Vieira</t>
        </is>
      </c>
      <c r="I324" t="inlineStr">
        <is>
          <t>AM</t>
        </is>
      </c>
      <c r="J324" t="inlineStr"/>
    </row>
    <row r="325">
      <c r="A325" t="n">
        <v>4351</v>
      </c>
      <c r="B325" t="inlineStr">
        <is>
          <t>Ravi Melo</t>
        </is>
      </c>
      <c r="C325" t="inlineStr">
        <is>
          <t>498.170.236-13</t>
        </is>
      </c>
      <c r="D325" t="inlineStr">
        <is>
          <t>+55 (45) 93802-2667</t>
        </is>
      </c>
      <c r="E325" t="inlineStr">
        <is>
          <t>Sítio de Carvalho</t>
        </is>
      </c>
      <c r="F325" t="inlineStr">
        <is>
          <t>947</t>
        </is>
      </c>
      <c r="G325" t="inlineStr">
        <is>
          <t>São Bernardo</t>
        </is>
      </c>
      <c r="H325" t="inlineStr">
        <is>
          <t>Novais Verde</t>
        </is>
      </c>
      <c r="I325" t="inlineStr">
        <is>
          <t>RS</t>
        </is>
      </c>
      <c r="J325" t="inlineStr">
        <is>
          <t>PCD</t>
        </is>
      </c>
    </row>
    <row r="326">
      <c r="A326" t="n">
        <v>4540</v>
      </c>
      <c r="B326" t="inlineStr">
        <is>
          <t>Ravy Viana</t>
        </is>
      </c>
      <c r="C326" t="inlineStr">
        <is>
          <t>028.175.349-05</t>
        </is>
      </c>
      <c r="D326" t="inlineStr">
        <is>
          <t>+55 03 91627-5398</t>
        </is>
      </c>
      <c r="E326" t="inlineStr">
        <is>
          <t>Distrito Ana Julia Cassiano</t>
        </is>
      </c>
      <c r="F326" t="inlineStr">
        <is>
          <t>59</t>
        </is>
      </c>
      <c r="G326" t="inlineStr">
        <is>
          <t>São Gonçalo</t>
        </is>
      </c>
      <c r="H326" t="inlineStr">
        <is>
          <t>Sales do Campo</t>
        </is>
      </c>
      <c r="I326" t="inlineStr">
        <is>
          <t>PE</t>
        </is>
      </c>
      <c r="J326" t="inlineStr"/>
    </row>
    <row r="327">
      <c r="A327" t="n">
        <v>4409</v>
      </c>
      <c r="B327" t="inlineStr">
        <is>
          <t>Renan Alves</t>
        </is>
      </c>
      <c r="C327" t="inlineStr">
        <is>
          <t>912.450.863-24</t>
        </is>
      </c>
      <c r="D327" t="inlineStr">
        <is>
          <t>+55 (43) 90980-2060</t>
        </is>
      </c>
      <c r="E327" t="inlineStr">
        <is>
          <t>Viaduto de Lopes</t>
        </is>
      </c>
      <c r="F327" t="inlineStr">
        <is>
          <t>1</t>
        </is>
      </c>
      <c r="G327" t="inlineStr">
        <is>
          <t>São Sebastião</t>
        </is>
      </c>
      <c r="H327" t="inlineStr">
        <is>
          <t>Cassiano</t>
        </is>
      </c>
      <c r="I327" t="inlineStr">
        <is>
          <t>CE</t>
        </is>
      </c>
      <c r="J327" t="inlineStr"/>
    </row>
    <row r="328">
      <c r="A328" t="n">
        <v>4424</v>
      </c>
      <c r="B328" t="inlineStr">
        <is>
          <t>Rhavi Caldeira</t>
        </is>
      </c>
      <c r="C328" t="inlineStr">
        <is>
          <t>964.780.531-48</t>
        </is>
      </c>
      <c r="D328" t="inlineStr">
        <is>
          <t>+55 (09) 9 6277-4519</t>
        </is>
      </c>
      <c r="E328" t="inlineStr">
        <is>
          <t>Núcleo Pietro da Conceição</t>
        </is>
      </c>
      <c r="F328" t="inlineStr">
        <is>
          <t>55</t>
        </is>
      </c>
      <c r="G328" t="inlineStr">
        <is>
          <t>Piraja</t>
        </is>
      </c>
      <c r="H328" t="inlineStr">
        <is>
          <t>Moraes Alegre</t>
        </is>
      </c>
      <c r="I328" t="inlineStr">
        <is>
          <t>DF</t>
        </is>
      </c>
      <c r="J328" t="inlineStr"/>
    </row>
    <row r="329">
      <c r="A329" t="n">
        <v>4517</v>
      </c>
      <c r="B329" t="inlineStr">
        <is>
          <t>Rodrigo Borges</t>
        </is>
      </c>
      <c r="C329" t="inlineStr">
        <is>
          <t>278.105.934-04</t>
        </is>
      </c>
      <c r="D329" t="inlineStr">
        <is>
          <t>+55 26 93609 4785</t>
        </is>
      </c>
      <c r="E329" t="inlineStr">
        <is>
          <t>Praia de Pires</t>
        </is>
      </c>
      <c r="F329" t="inlineStr">
        <is>
          <t>63</t>
        </is>
      </c>
      <c r="G329" t="inlineStr">
        <is>
          <t>Lourdes</t>
        </is>
      </c>
      <c r="H329" t="inlineStr">
        <is>
          <t>Mendes da Mata</t>
        </is>
      </c>
      <c r="I329" t="inlineStr">
        <is>
          <t>RS</t>
        </is>
      </c>
      <c r="J329" t="inlineStr"/>
    </row>
    <row r="330">
      <c r="A330" t="n">
        <v>4323</v>
      </c>
      <c r="B330" t="inlineStr">
        <is>
          <t>Rodrigo da Cruz</t>
        </is>
      </c>
      <c r="C330" t="inlineStr">
        <is>
          <t>126.738.049-78</t>
        </is>
      </c>
      <c r="D330" t="inlineStr">
        <is>
          <t>+55 69 94001-5985</t>
        </is>
      </c>
      <c r="E330" t="inlineStr">
        <is>
          <t>Rodovia Monteiro</t>
        </is>
      </c>
      <c r="F330" t="inlineStr">
        <is>
          <t>645</t>
        </is>
      </c>
      <c r="G330" t="inlineStr">
        <is>
          <t>Barreiro</t>
        </is>
      </c>
      <c r="H330" t="inlineStr">
        <is>
          <t>Mendes de Guerra</t>
        </is>
      </c>
      <c r="I330" t="inlineStr">
        <is>
          <t>AL</t>
        </is>
      </c>
      <c r="J330" t="inlineStr"/>
    </row>
    <row r="331">
      <c r="A331" t="n">
        <v>4237</v>
      </c>
      <c r="B331" t="inlineStr">
        <is>
          <t>Sabrina Albuquerque</t>
        </is>
      </c>
      <c r="C331" t="inlineStr">
        <is>
          <t>836.754.920-10</t>
        </is>
      </c>
      <c r="D331" t="inlineStr">
        <is>
          <t>+55 41 99575 8622</t>
        </is>
      </c>
      <c r="E331" t="inlineStr">
        <is>
          <t>Conjunto da Cunha</t>
        </is>
      </c>
      <c r="F331" t="inlineStr">
        <is>
          <t>4</t>
        </is>
      </c>
      <c r="G331" t="inlineStr">
        <is>
          <t>São Lucas</t>
        </is>
      </c>
      <c r="H331" t="inlineStr">
        <is>
          <t>Aparecida de Goiás</t>
        </is>
      </c>
      <c r="I331" t="inlineStr">
        <is>
          <t>TO</t>
        </is>
      </c>
      <c r="J331" t="inlineStr"/>
    </row>
    <row r="332">
      <c r="A332" t="n">
        <v>4405</v>
      </c>
      <c r="B332" t="inlineStr">
        <is>
          <t>Sabrina Duarte</t>
        </is>
      </c>
      <c r="C332" t="inlineStr">
        <is>
          <t>356.709.218-95</t>
        </is>
      </c>
      <c r="D332" t="inlineStr">
        <is>
          <t>+55 (60) 93891-6218</t>
        </is>
      </c>
      <c r="E332" t="inlineStr">
        <is>
          <t>Feira Peixoto</t>
        </is>
      </c>
      <c r="F332" t="inlineStr">
        <is>
          <t>54</t>
        </is>
      </c>
      <c r="G332" t="inlineStr">
        <is>
          <t>Nazare</t>
        </is>
      </c>
      <c r="H332" t="inlineStr">
        <is>
          <t>Moreira</t>
        </is>
      </c>
      <c r="I332" t="inlineStr">
        <is>
          <t>ES</t>
        </is>
      </c>
      <c r="J332" t="inlineStr"/>
    </row>
    <row r="333">
      <c r="A333" t="n">
        <v>4321</v>
      </c>
      <c r="B333" t="inlineStr">
        <is>
          <t>Samuel Sousa</t>
        </is>
      </c>
      <c r="C333" t="inlineStr">
        <is>
          <t>756.942.831-55</t>
        </is>
      </c>
      <c r="D333" t="inlineStr">
        <is>
          <t>+55 55 92139 7143</t>
        </is>
      </c>
      <c r="E333" t="inlineStr">
        <is>
          <t>Vila Montenegro</t>
        </is>
      </c>
      <c r="F333" t="inlineStr">
        <is>
          <t>73</t>
        </is>
      </c>
      <c r="G333" t="inlineStr">
        <is>
          <t>São Jorge 2ª Seção</t>
        </is>
      </c>
      <c r="H333" t="inlineStr">
        <is>
          <t>Silveira do Campo</t>
        </is>
      </c>
      <c r="I333" t="inlineStr">
        <is>
          <t>ES</t>
        </is>
      </c>
      <c r="J333" t="inlineStr"/>
    </row>
    <row r="334">
      <c r="A334" t="n">
        <v>4282</v>
      </c>
      <c r="B334" t="inlineStr">
        <is>
          <t>Samuel Teixeira</t>
        </is>
      </c>
      <c r="C334" t="inlineStr">
        <is>
          <t>213.059.764-52</t>
        </is>
      </c>
      <c r="D334" t="inlineStr">
        <is>
          <t>+55 (055) 92884 7066</t>
        </is>
      </c>
      <c r="E334" t="inlineStr">
        <is>
          <t>Vila Pastor</t>
        </is>
      </c>
      <c r="F334" t="inlineStr">
        <is>
          <t>5</t>
        </is>
      </c>
      <c r="G334" t="inlineStr">
        <is>
          <t>Camargos</t>
        </is>
      </c>
      <c r="H334" t="inlineStr">
        <is>
          <t>Pinto Verde</t>
        </is>
      </c>
      <c r="I334" t="inlineStr">
        <is>
          <t>MT</t>
        </is>
      </c>
      <c r="J334" t="inlineStr">
        <is>
          <t>PCD</t>
        </is>
      </c>
    </row>
    <row r="335">
      <c r="A335" t="n">
        <v>4377</v>
      </c>
      <c r="B335" t="inlineStr">
        <is>
          <t>Sara Macedo</t>
        </is>
      </c>
      <c r="C335" t="inlineStr">
        <is>
          <t>742.013.685-80</t>
        </is>
      </c>
      <c r="D335" t="inlineStr">
        <is>
          <t>+55 63 9 1122 9166</t>
        </is>
      </c>
      <c r="E335" t="inlineStr">
        <is>
          <t>Praia Fernandes</t>
        </is>
      </c>
      <c r="F335" t="inlineStr">
        <is>
          <t>5</t>
        </is>
      </c>
      <c r="G335" t="inlineStr">
        <is>
          <t>Nova America</t>
        </is>
      </c>
      <c r="H335" t="inlineStr">
        <is>
          <t>Cirino da Serra</t>
        </is>
      </c>
      <c r="I335" t="inlineStr">
        <is>
          <t>RO</t>
        </is>
      </c>
      <c r="J335" t="inlineStr"/>
    </row>
    <row r="336">
      <c r="A336" t="n">
        <v>4498</v>
      </c>
      <c r="B336" t="inlineStr">
        <is>
          <t>Sofia Sampaio</t>
        </is>
      </c>
      <c r="C336" t="inlineStr">
        <is>
          <t>820.516.473-80</t>
        </is>
      </c>
      <c r="D336" t="inlineStr">
        <is>
          <t>+55 (54) 9 6070-0203</t>
        </is>
      </c>
      <c r="E336" t="inlineStr">
        <is>
          <t>Sítio de Cunha</t>
        </is>
      </c>
      <c r="F336" t="inlineStr">
        <is>
          <t>29</t>
        </is>
      </c>
      <c r="G336" t="inlineStr">
        <is>
          <t>Europa</t>
        </is>
      </c>
      <c r="H336" t="inlineStr">
        <is>
          <t>Silva dos Dourados</t>
        </is>
      </c>
      <c r="I336" t="inlineStr">
        <is>
          <t>AM</t>
        </is>
      </c>
      <c r="J336" t="inlineStr">
        <is>
          <t>PCD</t>
        </is>
      </c>
    </row>
    <row r="337">
      <c r="A337" t="n">
        <v>4244</v>
      </c>
      <c r="B337" t="inlineStr">
        <is>
          <t>Sophia Siqueira</t>
        </is>
      </c>
      <c r="C337" t="inlineStr">
        <is>
          <t>529.413.708-97</t>
        </is>
      </c>
      <c r="D337" t="inlineStr">
        <is>
          <t>+55 83 9 9531-9773</t>
        </is>
      </c>
      <c r="E337" t="inlineStr">
        <is>
          <t>Viaduto Dias</t>
        </is>
      </c>
      <c r="F337" t="inlineStr">
        <is>
          <t>50</t>
        </is>
      </c>
      <c r="G337" t="inlineStr">
        <is>
          <t>Funcionários</t>
        </is>
      </c>
      <c r="H337" t="inlineStr">
        <is>
          <t>Guerra</t>
        </is>
      </c>
      <c r="I337" t="inlineStr">
        <is>
          <t>TO</t>
        </is>
      </c>
      <c r="J337" t="inlineStr"/>
    </row>
    <row r="338">
      <c r="A338" t="n">
        <v>4564</v>
      </c>
      <c r="B338" t="inlineStr">
        <is>
          <t>Sophie Azevedo</t>
        </is>
      </c>
      <c r="C338" t="inlineStr">
        <is>
          <t>705.318.924-41</t>
        </is>
      </c>
      <c r="D338" t="inlineStr">
        <is>
          <t>+55 08 92445-5469</t>
        </is>
      </c>
      <c r="E338" t="inlineStr">
        <is>
          <t>Área Otto Moreira</t>
        </is>
      </c>
      <c r="F338" t="inlineStr">
        <is>
          <t>94</t>
        </is>
      </c>
      <c r="G338" t="inlineStr">
        <is>
          <t>Vila Betânia</t>
        </is>
      </c>
      <c r="H338" t="inlineStr">
        <is>
          <t>Carvalho Alegre</t>
        </is>
      </c>
      <c r="I338" t="inlineStr">
        <is>
          <t>AL</t>
        </is>
      </c>
      <c r="J338" t="inlineStr"/>
    </row>
    <row r="339">
      <c r="A339" t="n">
        <v>4407</v>
      </c>
      <c r="B339" t="inlineStr">
        <is>
          <t>Sophie Rios</t>
        </is>
      </c>
      <c r="C339" t="inlineStr">
        <is>
          <t>209.176.583-02</t>
        </is>
      </c>
      <c r="D339" t="inlineStr">
        <is>
          <t>+55 (02) 99946 1631</t>
        </is>
      </c>
      <c r="E339" t="inlineStr">
        <is>
          <t>Parque Fogaça</t>
        </is>
      </c>
      <c r="F339" t="inlineStr">
        <is>
          <t>37</t>
        </is>
      </c>
      <c r="G339" t="inlineStr">
        <is>
          <t>Nossa Senhora Da Aparecida</t>
        </is>
      </c>
      <c r="H339" t="inlineStr">
        <is>
          <t>Dias do Amparo</t>
        </is>
      </c>
      <c r="I339" t="inlineStr">
        <is>
          <t>TO</t>
        </is>
      </c>
      <c r="J339" t="inlineStr">
        <is>
          <t>PCD</t>
        </is>
      </c>
    </row>
    <row r="340">
      <c r="A340" t="n">
        <v>4302</v>
      </c>
      <c r="B340" t="inlineStr">
        <is>
          <t>Sr. Anthony Gabriel Novaes</t>
        </is>
      </c>
      <c r="C340" t="inlineStr">
        <is>
          <t>457.102.986-11</t>
        </is>
      </c>
      <c r="D340" t="inlineStr">
        <is>
          <t>+55 (94) 91218 5294</t>
        </is>
      </c>
      <c r="E340" t="inlineStr">
        <is>
          <t>Aeroporto de Moraes</t>
        </is>
      </c>
      <c r="F340" t="inlineStr">
        <is>
          <t>44</t>
        </is>
      </c>
      <c r="G340" t="inlineStr">
        <is>
          <t>Mineirão</t>
        </is>
      </c>
      <c r="H340" t="inlineStr">
        <is>
          <t>Santos das Flores</t>
        </is>
      </c>
      <c r="I340" t="inlineStr">
        <is>
          <t>DF</t>
        </is>
      </c>
      <c r="J340" t="inlineStr"/>
    </row>
    <row r="341">
      <c r="A341" t="n">
        <v>4372</v>
      </c>
      <c r="B341" t="inlineStr">
        <is>
          <t>Sr. Breno da Mata</t>
        </is>
      </c>
      <c r="C341" t="inlineStr">
        <is>
          <t>842.761.309-13</t>
        </is>
      </c>
      <c r="D341" t="inlineStr">
        <is>
          <t>+55 87 96123-1167</t>
        </is>
      </c>
      <c r="E341" t="inlineStr">
        <is>
          <t>Travessa de Costa</t>
        </is>
      </c>
      <c r="F341" t="inlineStr">
        <is>
          <t>67</t>
        </is>
      </c>
      <c r="G341" t="inlineStr">
        <is>
          <t>Santo André</t>
        </is>
      </c>
      <c r="H341" t="inlineStr">
        <is>
          <t>Fernandes</t>
        </is>
      </c>
      <c r="I341" t="inlineStr">
        <is>
          <t>AL</t>
        </is>
      </c>
      <c r="J341" t="inlineStr"/>
    </row>
    <row r="342">
      <c r="A342" t="n">
        <v>4255</v>
      </c>
      <c r="B342" t="inlineStr">
        <is>
          <t>Sr. Cauê Mendonça</t>
        </is>
      </c>
      <c r="C342" t="inlineStr">
        <is>
          <t>436.591.802-89</t>
        </is>
      </c>
      <c r="D342" t="inlineStr">
        <is>
          <t>+55 (69) 96186 6646</t>
        </is>
      </c>
      <c r="E342" t="inlineStr">
        <is>
          <t>Loteamento Dom Guerra</t>
        </is>
      </c>
      <c r="F342" t="inlineStr">
        <is>
          <t>6</t>
        </is>
      </c>
      <c r="G342" t="inlineStr">
        <is>
          <t>Vila Nova Paraíso</t>
        </is>
      </c>
      <c r="H342" t="inlineStr">
        <is>
          <t>Rezende</t>
        </is>
      </c>
      <c r="I342" t="inlineStr">
        <is>
          <t>MS</t>
        </is>
      </c>
      <c r="J342" t="inlineStr">
        <is>
          <t>PCD</t>
        </is>
      </c>
    </row>
    <row r="343">
      <c r="A343" t="n">
        <v>4192</v>
      </c>
      <c r="B343" t="inlineStr">
        <is>
          <t>Sr. Davi Lucca Sá</t>
        </is>
      </c>
      <c r="C343" t="inlineStr">
        <is>
          <t>381.479.652-73</t>
        </is>
      </c>
      <c r="D343" t="inlineStr">
        <is>
          <t>+55 39 95580 3264</t>
        </is>
      </c>
      <c r="E343" t="inlineStr">
        <is>
          <t>Alameda Pietra da Cruz</t>
        </is>
      </c>
      <c r="F343" t="inlineStr">
        <is>
          <t>47</t>
        </is>
      </c>
      <c r="G343" t="inlineStr">
        <is>
          <t>Renascença</t>
        </is>
      </c>
      <c r="H343" t="inlineStr">
        <is>
          <t>Câmara</t>
        </is>
      </c>
      <c r="I343" t="inlineStr">
        <is>
          <t>GO</t>
        </is>
      </c>
      <c r="J343" t="inlineStr">
        <is>
          <t>PCD</t>
        </is>
      </c>
    </row>
    <row r="344">
      <c r="A344" t="n">
        <v>4421</v>
      </c>
      <c r="B344" t="inlineStr">
        <is>
          <t>Sr. Eduardo Abreu</t>
        </is>
      </c>
      <c r="C344" t="inlineStr">
        <is>
          <t>402.875.631-62</t>
        </is>
      </c>
      <c r="D344" t="inlineStr">
        <is>
          <t>+55 (65) 95675-8550</t>
        </is>
      </c>
      <c r="E344" t="inlineStr">
        <is>
          <t>Condomínio Silveira</t>
        </is>
      </c>
      <c r="F344" t="inlineStr">
        <is>
          <t>89</t>
        </is>
      </c>
      <c r="G344" t="inlineStr">
        <is>
          <t>Dom Joaquim</t>
        </is>
      </c>
      <c r="H344" t="inlineStr">
        <is>
          <t>Sousa do Sul</t>
        </is>
      </c>
      <c r="I344" t="inlineStr">
        <is>
          <t>MA</t>
        </is>
      </c>
      <c r="J344" t="inlineStr"/>
    </row>
    <row r="345">
      <c r="A345" t="n">
        <v>4304</v>
      </c>
      <c r="B345" t="inlineStr">
        <is>
          <t>Sr. Gabriel Novaes</t>
        </is>
      </c>
      <c r="C345" t="inlineStr">
        <is>
          <t>369.154.820-24</t>
        </is>
      </c>
      <c r="D345" t="inlineStr">
        <is>
          <t>+55 (18) 91260-9062</t>
        </is>
      </c>
      <c r="E345" t="inlineStr">
        <is>
          <t>Loteamento Sophia Garcia</t>
        </is>
      </c>
      <c r="F345" t="inlineStr">
        <is>
          <t>97</t>
        </is>
      </c>
      <c r="G345" t="inlineStr">
        <is>
          <t>Santa Branca</t>
        </is>
      </c>
      <c r="H345" t="inlineStr">
        <is>
          <t>Martins de Cavalcanti</t>
        </is>
      </c>
      <c r="I345" t="inlineStr">
        <is>
          <t>AC</t>
        </is>
      </c>
      <c r="J345" t="inlineStr"/>
    </row>
    <row r="346">
      <c r="A346" t="n">
        <v>4538</v>
      </c>
      <c r="B346" t="inlineStr">
        <is>
          <t>Sr. Igor Castro</t>
        </is>
      </c>
      <c r="C346" t="inlineStr">
        <is>
          <t>923.048.176-96</t>
        </is>
      </c>
      <c r="D346" t="inlineStr">
        <is>
          <t>+55 (92) 9 8283 1544</t>
        </is>
      </c>
      <c r="E346" t="inlineStr">
        <is>
          <t>Feira Evelyn Farias</t>
        </is>
      </c>
      <c r="F346" t="inlineStr">
        <is>
          <t>76</t>
        </is>
      </c>
      <c r="G346" t="inlineStr">
        <is>
          <t>Xangri-Lá</t>
        </is>
      </c>
      <c r="H346" t="inlineStr">
        <is>
          <t>Guerra</t>
        </is>
      </c>
      <c r="I346" t="inlineStr">
        <is>
          <t>PI</t>
        </is>
      </c>
      <c r="J346" t="inlineStr"/>
    </row>
    <row r="347">
      <c r="A347" t="n">
        <v>4259</v>
      </c>
      <c r="B347" t="inlineStr">
        <is>
          <t>Sr. José Miguel Monteiro</t>
        </is>
      </c>
      <c r="C347" t="inlineStr">
        <is>
          <t>469.532.170-06</t>
        </is>
      </c>
      <c r="D347" t="inlineStr">
        <is>
          <t>+55 75 99701 6704</t>
        </is>
      </c>
      <c r="E347" t="inlineStr">
        <is>
          <t>Alameda Rios</t>
        </is>
      </c>
      <c r="F347" t="inlineStr">
        <is>
          <t>73</t>
        </is>
      </c>
      <c r="G347" t="inlineStr">
        <is>
          <t>Milionario</t>
        </is>
      </c>
      <c r="H347" t="inlineStr">
        <is>
          <t>Mendes</t>
        </is>
      </c>
      <c r="I347" t="inlineStr">
        <is>
          <t>PB</t>
        </is>
      </c>
      <c r="J347" t="inlineStr"/>
    </row>
    <row r="348">
      <c r="A348" t="n">
        <v>4295</v>
      </c>
      <c r="B348" t="inlineStr">
        <is>
          <t>Sr. Lorenzo Barbosa</t>
        </is>
      </c>
      <c r="C348" t="inlineStr">
        <is>
          <t>509.318.276-12</t>
        </is>
      </c>
      <c r="D348" t="inlineStr">
        <is>
          <t>+55 84 91535 9996</t>
        </is>
      </c>
      <c r="E348" t="inlineStr">
        <is>
          <t>Fazenda Yan Castro</t>
        </is>
      </c>
      <c r="F348" t="inlineStr">
        <is>
          <t>23</t>
        </is>
      </c>
      <c r="G348" t="inlineStr">
        <is>
          <t>Conjunto Califórnia Ii</t>
        </is>
      </c>
      <c r="H348" t="inlineStr">
        <is>
          <t>Sá</t>
        </is>
      </c>
      <c r="I348" t="inlineStr">
        <is>
          <t>SC</t>
        </is>
      </c>
      <c r="J348" t="inlineStr"/>
    </row>
    <row r="349">
      <c r="A349" t="n">
        <v>4218</v>
      </c>
      <c r="B349" t="inlineStr">
        <is>
          <t>Sr. Luiz Gustavo Cassiano</t>
        </is>
      </c>
      <c r="C349" t="inlineStr">
        <is>
          <t>836.021.795-59</t>
        </is>
      </c>
      <c r="D349" t="inlineStr">
        <is>
          <t>+55 (034) 96130-3861</t>
        </is>
      </c>
      <c r="E349" t="inlineStr">
        <is>
          <t>Vale Ramos</t>
        </is>
      </c>
      <c r="F349" t="inlineStr">
        <is>
          <t>70</t>
        </is>
      </c>
      <c r="G349" t="inlineStr">
        <is>
          <t>Itatiaia</t>
        </is>
      </c>
      <c r="H349" t="inlineStr">
        <is>
          <t>da Rosa</t>
        </is>
      </c>
      <c r="I349" t="inlineStr">
        <is>
          <t>PR</t>
        </is>
      </c>
      <c r="J349" t="inlineStr"/>
    </row>
    <row r="350">
      <c r="A350" t="n">
        <v>4201</v>
      </c>
      <c r="B350" t="inlineStr">
        <is>
          <t>Sr. Noah Rocha</t>
        </is>
      </c>
      <c r="C350" t="inlineStr">
        <is>
          <t>367.015.829-40</t>
        </is>
      </c>
      <c r="D350" t="inlineStr">
        <is>
          <t>+55 83 94300 8921</t>
        </is>
      </c>
      <c r="E350" t="inlineStr">
        <is>
          <t>Vila Pietro Correia</t>
        </is>
      </c>
      <c r="F350" t="inlineStr">
        <is>
          <t>70</t>
        </is>
      </c>
      <c r="G350" t="inlineStr">
        <is>
          <t>Vila São Gabriel</t>
        </is>
      </c>
      <c r="H350" t="inlineStr">
        <is>
          <t>Brito Grande</t>
        </is>
      </c>
      <c r="I350" t="inlineStr">
        <is>
          <t>PR</t>
        </is>
      </c>
      <c r="J350" t="inlineStr"/>
    </row>
    <row r="351">
      <c r="A351" t="n">
        <v>4187</v>
      </c>
      <c r="B351" t="inlineStr">
        <is>
          <t>Sr. Pedro Henrique Santos</t>
        </is>
      </c>
      <c r="C351" t="inlineStr">
        <is>
          <t>975.123.608-86</t>
        </is>
      </c>
      <c r="D351" t="inlineStr">
        <is>
          <t>+55 (97) 9 6453-6981</t>
        </is>
      </c>
      <c r="E351" t="inlineStr">
        <is>
          <t>Travessa de Castro</t>
        </is>
      </c>
      <c r="F351" t="inlineStr">
        <is>
          <t>66</t>
        </is>
      </c>
      <c r="G351" t="inlineStr">
        <is>
          <t>Savassi</t>
        </is>
      </c>
      <c r="H351" t="inlineStr">
        <is>
          <t>da Cruz</t>
        </is>
      </c>
      <c r="I351" t="inlineStr">
        <is>
          <t>TO</t>
        </is>
      </c>
      <c r="J351" t="inlineStr"/>
    </row>
    <row r="352">
      <c r="A352" t="n">
        <v>4235</v>
      </c>
      <c r="B352" t="inlineStr">
        <is>
          <t>Sr. Pedro Sá</t>
        </is>
      </c>
      <c r="C352" t="inlineStr">
        <is>
          <t>453.287.106-90</t>
        </is>
      </c>
      <c r="D352" t="inlineStr">
        <is>
          <t>+55 (30) 9 8127-9732</t>
        </is>
      </c>
      <c r="E352" t="inlineStr">
        <is>
          <t>Esplanada Isaque Câmara</t>
        </is>
      </c>
      <c r="F352" t="inlineStr">
        <is>
          <t>226</t>
        </is>
      </c>
      <c r="G352" t="inlineStr">
        <is>
          <t>Biquinhas</t>
        </is>
      </c>
      <c r="H352" t="inlineStr">
        <is>
          <t>Araújo</t>
        </is>
      </c>
      <c r="I352" t="inlineStr">
        <is>
          <t>PI</t>
        </is>
      </c>
      <c r="J352" t="inlineStr"/>
    </row>
    <row r="353">
      <c r="A353" t="n">
        <v>4226</v>
      </c>
      <c r="B353" t="inlineStr">
        <is>
          <t>Sr. Rhavi Siqueira</t>
        </is>
      </c>
      <c r="C353" t="inlineStr">
        <is>
          <t>325.710.648-35</t>
        </is>
      </c>
      <c r="D353" t="inlineStr">
        <is>
          <t>+55 52 9 1869-2896</t>
        </is>
      </c>
      <c r="E353" t="inlineStr">
        <is>
          <t>Praça de Casa Grande</t>
        </is>
      </c>
      <c r="F353" t="inlineStr">
        <is>
          <t>292</t>
        </is>
      </c>
      <c r="G353" t="inlineStr">
        <is>
          <t>Delta</t>
        </is>
      </c>
      <c r="H353" t="inlineStr">
        <is>
          <t>Ferreira dos Dourados</t>
        </is>
      </c>
      <c r="I353" t="inlineStr">
        <is>
          <t>SC</t>
        </is>
      </c>
      <c r="J353" t="inlineStr"/>
    </row>
    <row r="354">
      <c r="A354" t="n">
        <v>4443</v>
      </c>
      <c r="B354" t="inlineStr">
        <is>
          <t>Sr. Valentim Casa Grande</t>
        </is>
      </c>
      <c r="C354" t="inlineStr">
        <is>
          <t>479.058.321-04</t>
        </is>
      </c>
      <c r="D354" t="inlineStr">
        <is>
          <t>+55 46 9 4782 2039</t>
        </is>
      </c>
      <c r="E354" t="inlineStr">
        <is>
          <t>Estrada de Costa</t>
        </is>
      </c>
      <c r="F354" t="inlineStr">
        <is>
          <t>98</t>
        </is>
      </c>
      <c r="G354" t="inlineStr">
        <is>
          <t>Jaqueline</t>
        </is>
      </c>
      <c r="H354" t="inlineStr">
        <is>
          <t>Aragão</t>
        </is>
      </c>
      <c r="I354" t="inlineStr">
        <is>
          <t>BA</t>
        </is>
      </c>
      <c r="J354" t="inlineStr">
        <is>
          <t>PCD</t>
        </is>
      </c>
    </row>
    <row r="355">
      <c r="A355" t="n">
        <v>4521</v>
      </c>
      <c r="B355" t="inlineStr">
        <is>
          <t>Sra. Hadassa Araújo</t>
        </is>
      </c>
      <c r="C355" t="inlineStr">
        <is>
          <t>489.725.360-83</t>
        </is>
      </c>
      <c r="D355" t="inlineStr">
        <is>
          <t>+55 (088) 94704 3897</t>
        </is>
      </c>
      <c r="E355" t="inlineStr">
        <is>
          <t>Avenida Castro</t>
        </is>
      </c>
      <c r="F355" t="inlineStr">
        <is>
          <t>469</t>
        </is>
      </c>
      <c r="G355" t="inlineStr">
        <is>
          <t>Vila Trinta E Um De Março</t>
        </is>
      </c>
      <c r="H355" t="inlineStr">
        <is>
          <t>Araújo</t>
        </is>
      </c>
      <c r="I355" t="inlineStr">
        <is>
          <t>AM</t>
        </is>
      </c>
      <c r="J355" t="inlineStr"/>
    </row>
    <row r="356">
      <c r="A356" t="n">
        <v>4457</v>
      </c>
      <c r="B356" t="inlineStr">
        <is>
          <t>Sra. Heloisa Siqueira</t>
        </is>
      </c>
      <c r="C356" t="inlineStr">
        <is>
          <t>598.762.034-10</t>
        </is>
      </c>
      <c r="D356" t="inlineStr">
        <is>
          <t>+55 85 98162 5249</t>
        </is>
      </c>
      <c r="E356" t="inlineStr">
        <is>
          <t>Morro de Monteiro</t>
        </is>
      </c>
      <c r="F356" t="inlineStr">
        <is>
          <t>216</t>
        </is>
      </c>
      <c r="G356" t="inlineStr">
        <is>
          <t>Vila Pilar</t>
        </is>
      </c>
      <c r="H356" t="inlineStr">
        <is>
          <t>Nascimento do Amparo</t>
        </is>
      </c>
      <c r="I356" t="inlineStr">
        <is>
          <t>RO</t>
        </is>
      </c>
      <c r="J356" t="inlineStr"/>
    </row>
    <row r="357">
      <c r="A357" t="n">
        <v>4388</v>
      </c>
      <c r="B357" t="inlineStr">
        <is>
          <t>Sra. Letícia da Luz</t>
        </is>
      </c>
      <c r="C357" t="inlineStr">
        <is>
          <t>761.432.085-90</t>
        </is>
      </c>
      <c r="D357" t="inlineStr">
        <is>
          <t>+55 (10) 90116-3219</t>
        </is>
      </c>
      <c r="E357" t="inlineStr">
        <is>
          <t>Estrada da Costa</t>
        </is>
      </c>
      <c r="F357" t="inlineStr">
        <is>
          <t>97</t>
        </is>
      </c>
      <c r="G357" t="inlineStr">
        <is>
          <t>Conjunto Capitão Eduardo</t>
        </is>
      </c>
      <c r="H357" t="inlineStr">
        <is>
          <t>Porto Paulista</t>
        </is>
      </c>
      <c r="I357" t="inlineStr">
        <is>
          <t>CE</t>
        </is>
      </c>
      <c r="J357" t="inlineStr"/>
    </row>
    <row r="358">
      <c r="A358" t="n">
        <v>4507</v>
      </c>
      <c r="B358" t="inlineStr">
        <is>
          <t>Sra. Maria Clara Souza</t>
        </is>
      </c>
      <c r="C358" t="inlineStr">
        <is>
          <t>819.642.375-64</t>
        </is>
      </c>
      <c r="D358" t="inlineStr">
        <is>
          <t>+55 96 9 7025-6753</t>
        </is>
      </c>
      <c r="E358" t="inlineStr">
        <is>
          <t>Colônia Rezende</t>
        </is>
      </c>
      <c r="F358" t="inlineStr">
        <is>
          <t>2</t>
        </is>
      </c>
      <c r="G358" t="inlineStr">
        <is>
          <t>São Jorge 2ª Seção</t>
        </is>
      </c>
      <c r="H358" t="inlineStr">
        <is>
          <t>Araújo das Pedras</t>
        </is>
      </c>
      <c r="I358" t="inlineStr">
        <is>
          <t>PI</t>
        </is>
      </c>
      <c r="J358" t="inlineStr"/>
    </row>
    <row r="359">
      <c r="A359" t="n">
        <v>4566</v>
      </c>
      <c r="B359" t="inlineStr">
        <is>
          <t>Sra. Maria Liz Mendes</t>
        </is>
      </c>
      <c r="C359" t="inlineStr">
        <is>
          <t>807.963.215-40</t>
        </is>
      </c>
      <c r="D359" t="inlineStr">
        <is>
          <t>+55 (016) 97550-5063</t>
        </is>
      </c>
      <c r="E359" t="inlineStr">
        <is>
          <t>Núcleo de Ferreira</t>
        </is>
      </c>
      <c r="F359" t="inlineStr">
        <is>
          <t>76</t>
        </is>
      </c>
      <c r="G359" t="inlineStr">
        <is>
          <t>Mirante</t>
        </is>
      </c>
      <c r="H359" t="inlineStr">
        <is>
          <t>Lopes Grande</t>
        </is>
      </c>
      <c r="I359" t="inlineStr">
        <is>
          <t>GO</t>
        </is>
      </c>
      <c r="J359" t="inlineStr"/>
    </row>
    <row r="360">
      <c r="A360" t="n">
        <v>4502</v>
      </c>
      <c r="B360" t="inlineStr">
        <is>
          <t>Sra. Maria Liz das Neves</t>
        </is>
      </c>
      <c r="C360" t="inlineStr">
        <is>
          <t>043.692.871-03</t>
        </is>
      </c>
      <c r="D360" t="inlineStr">
        <is>
          <t>+55 85 92029-7774</t>
        </is>
      </c>
      <c r="E360" t="inlineStr">
        <is>
          <t>Condomínio Theodoro Sá</t>
        </is>
      </c>
      <c r="F360" t="inlineStr">
        <is>
          <t>56</t>
        </is>
      </c>
      <c r="G360" t="inlineStr">
        <is>
          <t>Santa Cruz</t>
        </is>
      </c>
      <c r="H360" t="inlineStr">
        <is>
          <t>Garcia</t>
        </is>
      </c>
      <c r="I360" t="inlineStr">
        <is>
          <t>DF</t>
        </is>
      </c>
      <c r="J360" t="inlineStr"/>
    </row>
    <row r="361">
      <c r="A361" t="n">
        <v>4427</v>
      </c>
      <c r="B361" t="inlineStr">
        <is>
          <t>Sra. Maria Vitória Nascimento</t>
        </is>
      </c>
      <c r="C361" t="inlineStr">
        <is>
          <t>342.157.698-09</t>
        </is>
      </c>
      <c r="D361" t="inlineStr">
        <is>
          <t>+55 (37) 9 4626 7661</t>
        </is>
      </c>
      <c r="E361" t="inlineStr">
        <is>
          <t>Vila Ferreira</t>
        </is>
      </c>
      <c r="F361" t="inlineStr">
        <is>
          <t>7</t>
        </is>
      </c>
      <c r="G361" t="inlineStr">
        <is>
          <t>Santa Amelia</t>
        </is>
      </c>
      <c r="H361" t="inlineStr">
        <is>
          <t>Nogueira do Sul</t>
        </is>
      </c>
      <c r="I361" t="inlineStr">
        <is>
          <t>PE</t>
        </is>
      </c>
      <c r="J361" t="inlineStr">
        <is>
          <t>PCD</t>
        </is>
      </c>
    </row>
    <row r="362">
      <c r="A362" t="n">
        <v>4343</v>
      </c>
      <c r="B362" t="inlineStr">
        <is>
          <t>Srta. Alice Pires</t>
        </is>
      </c>
      <c r="C362" t="inlineStr">
        <is>
          <t>423.861.795-91</t>
        </is>
      </c>
      <c r="D362" t="inlineStr">
        <is>
          <t>+55 (95) 91362 7030</t>
        </is>
      </c>
      <c r="E362" t="inlineStr">
        <is>
          <t>Esplanada Pimenta</t>
        </is>
      </c>
      <c r="F362" t="inlineStr">
        <is>
          <t>7</t>
        </is>
      </c>
      <c r="G362" t="inlineStr">
        <is>
          <t>Pindorama</t>
        </is>
      </c>
      <c r="H362" t="inlineStr">
        <is>
          <t>da Cunha</t>
        </is>
      </c>
      <c r="I362" t="inlineStr">
        <is>
          <t>AP</t>
        </is>
      </c>
      <c r="J362" t="inlineStr"/>
    </row>
    <row r="363">
      <c r="A363" t="n">
        <v>4556</v>
      </c>
      <c r="B363" t="inlineStr">
        <is>
          <t>Srta. Allana Borges</t>
        </is>
      </c>
      <c r="C363" t="inlineStr">
        <is>
          <t>176.932.840-87</t>
        </is>
      </c>
      <c r="D363" t="inlineStr">
        <is>
          <t>+55 (083) 91428 2582</t>
        </is>
      </c>
      <c r="E363" t="inlineStr">
        <is>
          <t>Distrito Mirella Gonçalves</t>
        </is>
      </c>
      <c r="F363" t="inlineStr">
        <is>
          <t>8</t>
        </is>
      </c>
      <c r="G363" t="inlineStr">
        <is>
          <t>Pilar</t>
        </is>
      </c>
      <c r="H363" t="inlineStr">
        <is>
          <t>Fonseca do Campo</t>
        </is>
      </c>
      <c r="I363" t="inlineStr">
        <is>
          <t>AL</t>
        </is>
      </c>
      <c r="J363" t="inlineStr"/>
    </row>
    <row r="364">
      <c r="A364" t="n">
        <v>4435</v>
      </c>
      <c r="B364" t="inlineStr">
        <is>
          <t>Srta. Aurora Ribeiro</t>
        </is>
      </c>
      <c r="C364" t="inlineStr">
        <is>
          <t>257.490.163-07</t>
        </is>
      </c>
      <c r="D364" t="inlineStr">
        <is>
          <t>+55 (035) 94928 4655</t>
        </is>
      </c>
      <c r="E364" t="inlineStr">
        <is>
          <t>Esplanada de da Cunha</t>
        </is>
      </c>
      <c r="F364" t="inlineStr">
        <is>
          <t>1</t>
        </is>
      </c>
      <c r="G364" t="inlineStr">
        <is>
          <t>Vila Inestan</t>
        </is>
      </c>
      <c r="H364" t="inlineStr">
        <is>
          <t>Monteiro</t>
        </is>
      </c>
      <c r="I364" t="inlineStr">
        <is>
          <t>BA</t>
        </is>
      </c>
      <c r="J364" t="inlineStr">
        <is>
          <t>PCD</t>
        </is>
      </c>
    </row>
    <row r="365">
      <c r="A365" t="n">
        <v>4494</v>
      </c>
      <c r="B365" t="inlineStr">
        <is>
          <t>Srta. Eduarda da Cruz</t>
        </is>
      </c>
      <c r="C365" t="inlineStr">
        <is>
          <t>295.610.843-33</t>
        </is>
      </c>
      <c r="D365" t="inlineStr">
        <is>
          <t>+55 (030) 99967 0158</t>
        </is>
      </c>
      <c r="E365" t="inlineStr">
        <is>
          <t>Via Araújo</t>
        </is>
      </c>
      <c r="F365" t="inlineStr">
        <is>
          <t>94</t>
        </is>
      </c>
      <c r="G365" t="inlineStr">
        <is>
          <t>São Marcos</t>
        </is>
      </c>
      <c r="H365" t="inlineStr">
        <is>
          <t>Vieira</t>
        </is>
      </c>
      <c r="I365" t="inlineStr">
        <is>
          <t>BA</t>
        </is>
      </c>
      <c r="J365" t="inlineStr"/>
    </row>
    <row r="366">
      <c r="A366" t="n">
        <v>4493</v>
      </c>
      <c r="B366" t="inlineStr">
        <is>
          <t>Srta. Evelyn Rodrigues</t>
        </is>
      </c>
      <c r="C366" t="inlineStr">
        <is>
          <t>620.197.438-50</t>
        </is>
      </c>
      <c r="D366" t="inlineStr">
        <is>
          <t>+55 (33) 9 0199-6463</t>
        </is>
      </c>
      <c r="E366" t="inlineStr">
        <is>
          <t>Viela Marques</t>
        </is>
      </c>
      <c r="F366" t="inlineStr">
        <is>
          <t>82</t>
        </is>
      </c>
      <c r="G366" t="inlineStr">
        <is>
          <t>Vila Mantiqueira</t>
        </is>
      </c>
      <c r="H366" t="inlineStr">
        <is>
          <t>Fonseca</t>
        </is>
      </c>
      <c r="I366" t="inlineStr">
        <is>
          <t>TO</t>
        </is>
      </c>
      <c r="J366" t="inlineStr"/>
    </row>
    <row r="367">
      <c r="A367" t="n">
        <v>4578</v>
      </c>
      <c r="B367" t="inlineStr">
        <is>
          <t>Srta. Liz Rios</t>
        </is>
      </c>
      <c r="C367" t="inlineStr">
        <is>
          <t>586.042.371-35</t>
        </is>
      </c>
      <c r="D367" t="inlineStr">
        <is>
          <t>+55 (04) 9 1827-2006</t>
        </is>
      </c>
      <c r="E367" t="inlineStr">
        <is>
          <t>Passarela Mendonça</t>
        </is>
      </c>
      <c r="F367" t="inlineStr">
        <is>
          <t>60</t>
        </is>
      </c>
      <c r="G367" t="inlineStr">
        <is>
          <t>Planalto</t>
        </is>
      </c>
      <c r="H367" t="inlineStr">
        <is>
          <t>da Mota dos Dourados</t>
        </is>
      </c>
      <c r="I367" t="inlineStr">
        <is>
          <t>AC</t>
        </is>
      </c>
      <c r="J367" t="inlineStr">
        <is>
          <t>PCD</t>
        </is>
      </c>
    </row>
    <row r="368">
      <c r="A368" t="n">
        <v>4278</v>
      </c>
      <c r="B368" t="inlineStr">
        <is>
          <t>Srta. Luiza Sampaio</t>
        </is>
      </c>
      <c r="C368" t="inlineStr">
        <is>
          <t>675.402.183-71</t>
        </is>
      </c>
      <c r="D368" t="inlineStr">
        <is>
          <t>+55 53 9 7371-5009</t>
        </is>
      </c>
      <c r="E368" t="inlineStr">
        <is>
          <t>Estação de Teixeira</t>
        </is>
      </c>
      <c r="F368" t="inlineStr">
        <is>
          <t>98</t>
        </is>
      </c>
      <c r="G368" t="inlineStr">
        <is>
          <t>Ambrosina</t>
        </is>
      </c>
      <c r="H368" t="inlineStr">
        <is>
          <t>da Rosa Grande</t>
        </is>
      </c>
      <c r="I368" t="inlineStr">
        <is>
          <t>AC</t>
        </is>
      </c>
      <c r="J368" t="inlineStr">
        <is>
          <t>PCD</t>
        </is>
      </c>
    </row>
    <row r="369">
      <c r="A369" t="n">
        <v>4319</v>
      </c>
      <c r="B369" t="inlineStr">
        <is>
          <t>Srta. Manuela Silveira</t>
        </is>
      </c>
      <c r="C369" t="inlineStr">
        <is>
          <t>956.827.031-03</t>
        </is>
      </c>
      <c r="D369" t="inlineStr">
        <is>
          <t>+55 44 9 8497 7756</t>
        </is>
      </c>
      <c r="E369" t="inlineStr">
        <is>
          <t>Distrito Otto da Paz</t>
        </is>
      </c>
      <c r="F369" t="inlineStr">
        <is>
          <t>16</t>
        </is>
      </c>
      <c r="G369" t="inlineStr">
        <is>
          <t>Vila São João Batista</t>
        </is>
      </c>
      <c r="H369" t="inlineStr">
        <is>
          <t>Moreira</t>
        </is>
      </c>
      <c r="I369" t="inlineStr">
        <is>
          <t>SC</t>
        </is>
      </c>
      <c r="J369" t="inlineStr"/>
    </row>
    <row r="370">
      <c r="A370" t="n">
        <v>4382</v>
      </c>
      <c r="B370" t="inlineStr">
        <is>
          <t>Srta. Maria Clara Mendonça</t>
        </is>
      </c>
      <c r="C370" t="inlineStr">
        <is>
          <t>354.172.608-35</t>
        </is>
      </c>
      <c r="D370" t="inlineStr">
        <is>
          <t>+55 92 95778 2947</t>
        </is>
      </c>
      <c r="E370" t="inlineStr">
        <is>
          <t>Estrada Câmara</t>
        </is>
      </c>
      <c r="F370" t="inlineStr">
        <is>
          <t>4</t>
        </is>
      </c>
      <c r="G370" t="inlineStr">
        <is>
          <t>Guarani</t>
        </is>
      </c>
      <c r="H370" t="inlineStr">
        <is>
          <t>Azevedo do Sul</t>
        </is>
      </c>
      <c r="I370" t="inlineStr">
        <is>
          <t>MA</t>
        </is>
      </c>
      <c r="J370" t="inlineStr"/>
    </row>
    <row r="371">
      <c r="A371" t="n">
        <v>4535</v>
      </c>
      <c r="B371" t="inlineStr">
        <is>
          <t>Srta. Melina Dias</t>
        </is>
      </c>
      <c r="C371" t="inlineStr">
        <is>
          <t>867.132.940-22</t>
        </is>
      </c>
      <c r="D371" t="inlineStr">
        <is>
          <t>+55 08 9 5986-7265</t>
        </is>
      </c>
      <c r="E371" t="inlineStr">
        <is>
          <t>Praia de Machado</t>
        </is>
      </c>
      <c r="F371" t="inlineStr">
        <is>
          <t>84</t>
        </is>
      </c>
      <c r="G371" t="inlineStr">
        <is>
          <t>Jardim Guanabara</t>
        </is>
      </c>
      <c r="H371" t="inlineStr">
        <is>
          <t>Brito de da Paz</t>
        </is>
      </c>
      <c r="I371" t="inlineStr">
        <is>
          <t>AP</t>
        </is>
      </c>
      <c r="J371" t="inlineStr">
        <is>
          <t>PCD</t>
        </is>
      </c>
    </row>
    <row r="372">
      <c r="A372" t="n">
        <v>4391</v>
      </c>
      <c r="B372" t="inlineStr">
        <is>
          <t>Srta. Valentina Gomes</t>
        </is>
      </c>
      <c r="C372" t="inlineStr">
        <is>
          <t>510.793.846-93</t>
        </is>
      </c>
      <c r="D372" t="inlineStr">
        <is>
          <t>+55 18 96950-8288</t>
        </is>
      </c>
      <c r="E372" t="inlineStr">
        <is>
          <t>Quadra Arthur Cavalcante</t>
        </is>
      </c>
      <c r="F372" t="inlineStr">
        <is>
          <t>539</t>
        </is>
      </c>
      <c r="G372" t="inlineStr">
        <is>
          <t>Marçola</t>
        </is>
      </c>
      <c r="H372" t="inlineStr">
        <is>
          <t>Carvalho</t>
        </is>
      </c>
      <c r="I372" t="inlineStr">
        <is>
          <t>PR</t>
        </is>
      </c>
      <c r="J372" t="inlineStr"/>
    </row>
    <row r="373">
      <c r="A373" t="n">
        <v>4508</v>
      </c>
      <c r="B373" t="inlineStr">
        <is>
          <t>Stella da Mata</t>
        </is>
      </c>
      <c r="C373" t="inlineStr">
        <is>
          <t>016.978.354-57</t>
        </is>
      </c>
      <c r="D373" t="inlineStr">
        <is>
          <t>+55 17 94672 9897</t>
        </is>
      </c>
      <c r="E373" t="inlineStr">
        <is>
          <t>Residencial Maria Macedo</t>
        </is>
      </c>
      <c r="F373" t="inlineStr">
        <is>
          <t>9</t>
        </is>
      </c>
      <c r="G373" t="inlineStr">
        <is>
          <t>Cachoeirinha</t>
        </is>
      </c>
      <c r="H373" t="inlineStr">
        <is>
          <t>Gonçalves da Prata</t>
        </is>
      </c>
      <c r="I373" t="inlineStr">
        <is>
          <t>PE</t>
        </is>
      </c>
      <c r="J373" t="inlineStr">
        <is>
          <t>PCD</t>
        </is>
      </c>
    </row>
    <row r="374">
      <c r="A374" t="n">
        <v>4338</v>
      </c>
      <c r="B374" t="inlineStr">
        <is>
          <t>Stephany Cunha</t>
        </is>
      </c>
      <c r="C374" t="inlineStr">
        <is>
          <t>894.261.307-13</t>
        </is>
      </c>
      <c r="D374" t="inlineStr">
        <is>
          <t>+55 (097) 90248 4398</t>
        </is>
      </c>
      <c r="E374" t="inlineStr">
        <is>
          <t>Praça de Guerra</t>
        </is>
      </c>
      <c r="F374" t="inlineStr">
        <is>
          <t>6</t>
        </is>
      </c>
      <c r="G374" t="inlineStr">
        <is>
          <t>Nossa Senhora Da Conceição</t>
        </is>
      </c>
      <c r="H374" t="inlineStr">
        <is>
          <t>Azevedo</t>
        </is>
      </c>
      <c r="I374" t="inlineStr">
        <is>
          <t>RS</t>
        </is>
      </c>
      <c r="J374" t="inlineStr">
        <is>
          <t>PCD</t>
        </is>
      </c>
    </row>
    <row r="375">
      <c r="A375" t="n">
        <v>4204</v>
      </c>
      <c r="B375" t="inlineStr">
        <is>
          <t>Stephany Fernandes</t>
        </is>
      </c>
      <c r="C375" t="inlineStr">
        <is>
          <t>704.531.829-41</t>
        </is>
      </c>
      <c r="D375" t="inlineStr">
        <is>
          <t>+55 (19) 92708 4049</t>
        </is>
      </c>
      <c r="E375" t="inlineStr">
        <is>
          <t>Praça de Rezende</t>
        </is>
      </c>
      <c r="F375" t="inlineStr">
        <is>
          <t>24</t>
        </is>
      </c>
      <c r="G375" t="inlineStr">
        <is>
          <t>São Benedito</t>
        </is>
      </c>
      <c r="H375" t="inlineStr">
        <is>
          <t>Rezende</t>
        </is>
      </c>
      <c r="I375" t="inlineStr">
        <is>
          <t>TO</t>
        </is>
      </c>
      <c r="J375" t="inlineStr"/>
    </row>
    <row r="376">
      <c r="A376" t="n">
        <v>4567</v>
      </c>
      <c r="B376" t="inlineStr">
        <is>
          <t>Stephany Peixoto</t>
        </is>
      </c>
      <c r="C376" t="inlineStr">
        <is>
          <t>360.195.724-80</t>
        </is>
      </c>
      <c r="D376" t="inlineStr">
        <is>
          <t>+55 27 97665-5401</t>
        </is>
      </c>
      <c r="E376" t="inlineStr">
        <is>
          <t>Largo Luísa Pastor</t>
        </is>
      </c>
      <c r="F376" t="inlineStr">
        <is>
          <t>120</t>
        </is>
      </c>
      <c r="G376" t="inlineStr">
        <is>
          <t>Pilar</t>
        </is>
      </c>
      <c r="H376" t="inlineStr">
        <is>
          <t>Alves</t>
        </is>
      </c>
      <c r="I376" t="inlineStr">
        <is>
          <t>PA</t>
        </is>
      </c>
      <c r="J376" t="inlineStr"/>
    </row>
    <row r="377">
      <c r="A377" t="n">
        <v>4249</v>
      </c>
      <c r="B377" t="inlineStr">
        <is>
          <t>Thales Lopes</t>
        </is>
      </c>
      <c r="C377" t="inlineStr">
        <is>
          <t>684.107.253-71</t>
        </is>
      </c>
      <c r="D377" t="inlineStr">
        <is>
          <t>+55 09 97756-5599</t>
        </is>
      </c>
      <c r="E377" t="inlineStr">
        <is>
          <t>Alameda Vitória Moraes</t>
        </is>
      </c>
      <c r="F377" t="inlineStr">
        <is>
          <t>591</t>
        </is>
      </c>
      <c r="G377" t="inlineStr">
        <is>
          <t>Inconfidência</t>
        </is>
      </c>
      <c r="H377" t="inlineStr">
        <is>
          <t>Fogaça de Goiás</t>
        </is>
      </c>
      <c r="I377" t="inlineStr">
        <is>
          <t>SE</t>
        </is>
      </c>
      <c r="J377" t="inlineStr"/>
    </row>
    <row r="378">
      <c r="A378" t="n">
        <v>4412</v>
      </c>
      <c r="B378" t="inlineStr">
        <is>
          <t>Thales Viana</t>
        </is>
      </c>
      <c r="C378" t="inlineStr">
        <is>
          <t>768.143.925-00</t>
        </is>
      </c>
      <c r="D378" t="inlineStr">
        <is>
          <t>+55 (032) 98919-3126</t>
        </is>
      </c>
      <c r="E378" t="inlineStr">
        <is>
          <t>Rodovia de Aragão</t>
        </is>
      </c>
      <c r="F378" t="inlineStr">
        <is>
          <t>72</t>
        </is>
      </c>
      <c r="G378" t="inlineStr">
        <is>
          <t>Marmiteiros</t>
        </is>
      </c>
      <c r="H378" t="inlineStr">
        <is>
          <t>Cassiano da Mata</t>
        </is>
      </c>
      <c r="I378" t="inlineStr">
        <is>
          <t>AP</t>
        </is>
      </c>
      <c r="J378" t="inlineStr"/>
    </row>
    <row r="379">
      <c r="A379" t="n">
        <v>4570</v>
      </c>
      <c r="B379" t="inlineStr">
        <is>
          <t>Theo Alves</t>
        </is>
      </c>
      <c r="C379" t="inlineStr">
        <is>
          <t>537.286.091-02</t>
        </is>
      </c>
      <c r="D379" t="inlineStr">
        <is>
          <t>+55 (042) 91572 8624</t>
        </is>
      </c>
      <c r="E379" t="inlineStr">
        <is>
          <t>Fazenda Viana</t>
        </is>
      </c>
      <c r="F379" t="inlineStr">
        <is>
          <t>60</t>
        </is>
      </c>
      <c r="G379" t="inlineStr">
        <is>
          <t>Nossa Senhora Da Aparecida</t>
        </is>
      </c>
      <c r="H379" t="inlineStr">
        <is>
          <t>Jesus da Mata</t>
        </is>
      </c>
      <c r="I379" t="inlineStr">
        <is>
          <t>MS</t>
        </is>
      </c>
      <c r="J379" t="inlineStr"/>
    </row>
    <row r="380">
      <c r="A380" t="n">
        <v>4262</v>
      </c>
      <c r="B380" t="inlineStr">
        <is>
          <t>Theodoro Porto</t>
        </is>
      </c>
      <c r="C380" t="inlineStr">
        <is>
          <t>619.753.842-37</t>
        </is>
      </c>
      <c r="D380" t="inlineStr">
        <is>
          <t>+55 (074) 98405-3065</t>
        </is>
      </c>
      <c r="E380" t="inlineStr">
        <is>
          <t>Travessa Câmara</t>
        </is>
      </c>
      <c r="F380" t="inlineStr">
        <is>
          <t>31</t>
        </is>
      </c>
      <c r="G380" t="inlineStr">
        <is>
          <t>Santana Do Cafezal</t>
        </is>
      </c>
      <c r="H380" t="inlineStr">
        <is>
          <t>Cavalcanti</t>
        </is>
      </c>
      <c r="I380" t="inlineStr">
        <is>
          <t>TO</t>
        </is>
      </c>
      <c r="J380" t="inlineStr"/>
    </row>
    <row r="381">
      <c r="A381" t="n">
        <v>4451</v>
      </c>
      <c r="B381" t="inlineStr">
        <is>
          <t>Thiago Gomes</t>
        </is>
      </c>
      <c r="C381" t="inlineStr">
        <is>
          <t>146.580.723-35</t>
        </is>
      </c>
      <c r="D381" t="inlineStr">
        <is>
          <t>+55 45 9 4459 2225</t>
        </is>
      </c>
      <c r="E381" t="inlineStr">
        <is>
          <t>Vereda da Cunha</t>
        </is>
      </c>
      <c r="F381" t="inlineStr">
        <is>
          <t>2</t>
        </is>
      </c>
      <c r="G381" t="inlineStr">
        <is>
          <t>Vila Bandeirantes</t>
        </is>
      </c>
      <c r="H381" t="inlineStr">
        <is>
          <t>Sousa de Goiás</t>
        </is>
      </c>
      <c r="I381" t="inlineStr">
        <is>
          <t>BA</t>
        </is>
      </c>
      <c r="J381" t="inlineStr"/>
    </row>
    <row r="382">
      <c r="A382" t="n">
        <v>4276</v>
      </c>
      <c r="B382" t="inlineStr">
        <is>
          <t>Valentim Fogaça</t>
        </is>
      </c>
      <c r="C382" t="inlineStr">
        <is>
          <t>315.270.489-50</t>
        </is>
      </c>
      <c r="D382" t="inlineStr">
        <is>
          <t>+55 24 96986 5513</t>
        </is>
      </c>
      <c r="E382" t="inlineStr">
        <is>
          <t>Distrito de Aparecida</t>
        </is>
      </c>
      <c r="F382" t="inlineStr">
        <is>
          <t>79</t>
        </is>
      </c>
      <c r="G382" t="inlineStr">
        <is>
          <t>Ouro Minas</t>
        </is>
      </c>
      <c r="H382" t="inlineStr">
        <is>
          <t>da Mota da Mata</t>
        </is>
      </c>
      <c r="I382" t="inlineStr">
        <is>
          <t>RS</t>
        </is>
      </c>
      <c r="J382" t="inlineStr"/>
    </row>
    <row r="383">
      <c r="A383" t="n">
        <v>4474</v>
      </c>
      <c r="B383" t="inlineStr">
        <is>
          <t>Valentim Mendonça</t>
        </is>
      </c>
      <c r="C383" t="inlineStr">
        <is>
          <t>147.569.308-75</t>
        </is>
      </c>
      <c r="D383" t="inlineStr">
        <is>
          <t>+55 (60) 95038 5779</t>
        </is>
      </c>
      <c r="E383" t="inlineStr">
        <is>
          <t>Setor Casa Grande</t>
        </is>
      </c>
      <c r="F383" t="inlineStr">
        <is>
          <t>599</t>
        </is>
      </c>
      <c r="G383" t="inlineStr">
        <is>
          <t>Petropolis</t>
        </is>
      </c>
      <c r="H383" t="inlineStr">
        <is>
          <t>Andrade de da Cunha</t>
        </is>
      </c>
      <c r="I383" t="inlineStr">
        <is>
          <t>AP</t>
        </is>
      </c>
      <c r="J383" t="inlineStr"/>
    </row>
    <row r="384">
      <c r="A384" t="n">
        <v>4227</v>
      </c>
      <c r="B384" t="inlineStr">
        <is>
          <t>Valentina Cavalcante</t>
        </is>
      </c>
      <c r="C384" t="inlineStr">
        <is>
          <t>032.417.856-53</t>
        </is>
      </c>
      <c r="D384" t="inlineStr">
        <is>
          <t>+55 33 91053-7552</t>
        </is>
      </c>
      <c r="E384" t="inlineStr">
        <is>
          <t>Largo de Macedo</t>
        </is>
      </c>
      <c r="F384" t="inlineStr">
        <is>
          <t>65</t>
        </is>
      </c>
      <c r="G384" t="inlineStr">
        <is>
          <t>Vila Da Amizade</t>
        </is>
      </c>
      <c r="H384" t="inlineStr">
        <is>
          <t>Cirino de Goiás</t>
        </is>
      </c>
      <c r="I384" t="inlineStr">
        <is>
          <t>TO</t>
        </is>
      </c>
      <c r="J384" t="inlineStr"/>
    </row>
    <row r="385">
      <c r="A385" t="n">
        <v>4185</v>
      </c>
      <c r="B385" t="inlineStr">
        <is>
          <t>Valentina Dias</t>
        </is>
      </c>
      <c r="C385" t="inlineStr">
        <is>
          <t>438.271.950-04</t>
        </is>
      </c>
      <c r="D385" t="inlineStr">
        <is>
          <t>+55 (38) 92752 1183</t>
        </is>
      </c>
      <c r="E385" t="inlineStr">
        <is>
          <t>Praia Luigi Casa Grande</t>
        </is>
      </c>
      <c r="F385" t="inlineStr">
        <is>
          <t>34</t>
        </is>
      </c>
      <c r="G385" t="inlineStr">
        <is>
          <t>Santa Helena</t>
        </is>
      </c>
      <c r="H385" t="inlineStr">
        <is>
          <t>Costa Verde</t>
        </is>
      </c>
      <c r="I385" t="inlineStr">
        <is>
          <t>TO</t>
        </is>
      </c>
      <c r="J385" t="inlineStr"/>
    </row>
    <row r="386">
      <c r="A386" t="n">
        <v>4396</v>
      </c>
      <c r="B386" t="inlineStr">
        <is>
          <t>Vicente Silva</t>
        </is>
      </c>
      <c r="C386" t="inlineStr">
        <is>
          <t>307.526.489-00</t>
        </is>
      </c>
      <c r="D386" t="inlineStr">
        <is>
          <t>+55 (93) 96169 0587</t>
        </is>
      </c>
      <c r="E386" t="inlineStr">
        <is>
          <t>Via José Pedro Correia</t>
        </is>
      </c>
      <c r="F386" t="inlineStr">
        <is>
          <t>93</t>
        </is>
      </c>
      <c r="G386" t="inlineStr">
        <is>
          <t>Santana Do Cafezal</t>
        </is>
      </c>
      <c r="H386" t="inlineStr">
        <is>
          <t>Macedo do Amparo</t>
        </is>
      </c>
      <c r="I386" t="inlineStr">
        <is>
          <t>GO</t>
        </is>
      </c>
      <c r="J386" t="inlineStr"/>
    </row>
    <row r="387">
      <c r="A387" t="n">
        <v>4370</v>
      </c>
      <c r="B387" t="inlineStr">
        <is>
          <t>Vitor Almeida</t>
        </is>
      </c>
      <c r="C387" t="inlineStr">
        <is>
          <t>764.938.150-10</t>
        </is>
      </c>
      <c r="D387" t="inlineStr">
        <is>
          <t>+55 (56) 95987 5316</t>
        </is>
      </c>
      <c r="E387" t="inlineStr">
        <is>
          <t>Sítio Barbosa</t>
        </is>
      </c>
      <c r="F387" t="inlineStr">
        <is>
          <t>47</t>
        </is>
      </c>
      <c r="G387" t="inlineStr">
        <is>
          <t>Vila Jardim Leblon</t>
        </is>
      </c>
      <c r="H387" t="inlineStr">
        <is>
          <t>Souza dos Dourados</t>
        </is>
      </c>
      <c r="I387" t="inlineStr">
        <is>
          <t>MS</t>
        </is>
      </c>
      <c r="J387" t="inlineStr">
        <is>
          <t>PCD</t>
        </is>
      </c>
    </row>
    <row r="388">
      <c r="A388" t="n">
        <v>4531</v>
      </c>
      <c r="B388" t="inlineStr">
        <is>
          <t>Vitor Borges</t>
        </is>
      </c>
      <c r="C388" t="inlineStr">
        <is>
          <t>418.795.032-04</t>
        </is>
      </c>
      <c r="D388" t="inlineStr">
        <is>
          <t>+55 (90) 9 3901-0252</t>
        </is>
      </c>
      <c r="E388" t="inlineStr">
        <is>
          <t>Condomínio de Barbosa</t>
        </is>
      </c>
      <c r="F388" t="inlineStr">
        <is>
          <t>19</t>
        </is>
      </c>
      <c r="G388" t="inlineStr">
        <is>
          <t>Tres Marias</t>
        </is>
      </c>
      <c r="H388" t="inlineStr">
        <is>
          <t>Nunes</t>
        </is>
      </c>
      <c r="I388" t="inlineStr">
        <is>
          <t>AL</t>
        </is>
      </c>
      <c r="J388" t="inlineStr"/>
    </row>
    <row r="389">
      <c r="A389" t="n">
        <v>4214</v>
      </c>
      <c r="B389" t="inlineStr">
        <is>
          <t>Vitor Cardoso</t>
        </is>
      </c>
      <c r="C389" t="inlineStr">
        <is>
          <t>471.638.529-91</t>
        </is>
      </c>
      <c r="D389" t="inlineStr">
        <is>
          <t>+55 13 9 1332 9083</t>
        </is>
      </c>
      <c r="E389" t="inlineStr">
        <is>
          <t>Passarela Porto</t>
        </is>
      </c>
      <c r="F389" t="inlineStr">
        <is>
          <t>59</t>
        </is>
      </c>
      <c r="G389" t="inlineStr">
        <is>
          <t>Antonio Ribeiro De Abreu 1ª Seção</t>
        </is>
      </c>
      <c r="H389" t="inlineStr">
        <is>
          <t>Rocha</t>
        </is>
      </c>
      <c r="I389" t="inlineStr">
        <is>
          <t>SC</t>
        </is>
      </c>
      <c r="J389" t="inlineStr">
        <is>
          <t>PCD</t>
        </is>
      </c>
    </row>
    <row r="390">
      <c r="A390" t="n">
        <v>4275</v>
      </c>
      <c r="B390" t="inlineStr">
        <is>
          <t>Vitor Gabriel Câmara</t>
        </is>
      </c>
      <c r="C390" t="inlineStr">
        <is>
          <t>795.148.260-94</t>
        </is>
      </c>
      <c r="D390" t="inlineStr">
        <is>
          <t>+55 (005) 94020 7062</t>
        </is>
      </c>
      <c r="E390" t="inlineStr">
        <is>
          <t>Parque de Leão</t>
        </is>
      </c>
      <c r="F390" t="inlineStr">
        <is>
          <t>31</t>
        </is>
      </c>
      <c r="G390" t="inlineStr">
        <is>
          <t>Vila Piratininga Venda Nova</t>
        </is>
      </c>
      <c r="H390" t="inlineStr">
        <is>
          <t>Siqueira de Pacheco</t>
        </is>
      </c>
      <c r="I390" t="inlineStr">
        <is>
          <t>PA</t>
        </is>
      </c>
      <c r="J390" t="inlineStr">
        <is>
          <t>PCD</t>
        </is>
      </c>
    </row>
    <row r="391">
      <c r="A391" t="n">
        <v>4416</v>
      </c>
      <c r="B391" t="inlineStr">
        <is>
          <t>Vitor Hugo Lima</t>
        </is>
      </c>
      <c r="C391" t="inlineStr">
        <is>
          <t>246.507.938-74</t>
        </is>
      </c>
      <c r="D391" t="inlineStr">
        <is>
          <t>+55 (50) 9 0372 7582</t>
        </is>
      </c>
      <c r="E391" t="inlineStr">
        <is>
          <t>Lago Cirino</t>
        </is>
      </c>
      <c r="F391" t="inlineStr">
        <is>
          <t>42</t>
        </is>
      </c>
      <c r="G391" t="inlineStr">
        <is>
          <t>Vila Calafate</t>
        </is>
      </c>
      <c r="H391" t="inlineStr">
        <is>
          <t>da Cruz do Norte</t>
        </is>
      </c>
      <c r="I391" t="inlineStr">
        <is>
          <t>PR</t>
        </is>
      </c>
      <c r="J391" t="inlineStr"/>
    </row>
    <row r="392">
      <c r="A392" t="n">
        <v>4440</v>
      </c>
      <c r="B392" t="inlineStr">
        <is>
          <t>Vitor Hugo da Luz</t>
        </is>
      </c>
      <c r="C392" t="inlineStr">
        <is>
          <t>987.145.206-30</t>
        </is>
      </c>
      <c r="D392" t="inlineStr">
        <is>
          <t>+55 79 96913 5200</t>
        </is>
      </c>
      <c r="E392" t="inlineStr">
        <is>
          <t>Viela de da Conceição</t>
        </is>
      </c>
      <c r="F392" t="inlineStr">
        <is>
          <t>2</t>
        </is>
      </c>
      <c r="G392" t="inlineStr">
        <is>
          <t>São Francisco Das Chagas</t>
        </is>
      </c>
      <c r="H392" t="inlineStr">
        <is>
          <t>Albuquerque</t>
        </is>
      </c>
      <c r="I392" t="inlineStr">
        <is>
          <t>MS</t>
        </is>
      </c>
      <c r="J392" t="inlineStr">
        <is>
          <t>PCD</t>
        </is>
      </c>
    </row>
    <row r="393">
      <c r="A393" t="n">
        <v>4296</v>
      </c>
      <c r="B393" t="inlineStr">
        <is>
          <t>Vitória Machado</t>
        </is>
      </c>
      <c r="C393" t="inlineStr">
        <is>
          <t>618.730.249-40</t>
        </is>
      </c>
      <c r="D393" t="inlineStr">
        <is>
          <t>+55 (047) 98127 5985</t>
        </is>
      </c>
      <c r="E393" t="inlineStr">
        <is>
          <t>Conjunto Aragão</t>
        </is>
      </c>
      <c r="F393" t="inlineStr">
        <is>
          <t>20</t>
        </is>
      </c>
      <c r="G393" t="inlineStr">
        <is>
          <t>Olhos D'água</t>
        </is>
      </c>
      <c r="H393" t="inlineStr">
        <is>
          <t>Sales</t>
        </is>
      </c>
      <c r="I393" t="inlineStr">
        <is>
          <t>SP</t>
        </is>
      </c>
      <c r="J393" t="inlineStr"/>
    </row>
    <row r="394">
      <c r="A394" t="n">
        <v>4554</v>
      </c>
      <c r="B394" t="inlineStr">
        <is>
          <t>Yago Silva</t>
        </is>
      </c>
      <c r="C394" t="inlineStr">
        <is>
          <t>241.973.805-50</t>
        </is>
      </c>
      <c r="D394" t="inlineStr">
        <is>
          <t>+55 (11) 98042 2966</t>
        </is>
      </c>
      <c r="E394" t="inlineStr">
        <is>
          <t>Setor Borges</t>
        </is>
      </c>
      <c r="F394" t="inlineStr">
        <is>
          <t>366</t>
        </is>
      </c>
      <c r="G394" t="inlineStr">
        <is>
          <t>Vila Formosa</t>
        </is>
      </c>
      <c r="H394" t="inlineStr">
        <is>
          <t>Porto</t>
        </is>
      </c>
      <c r="I394" t="inlineStr">
        <is>
          <t>PB</t>
        </is>
      </c>
      <c r="J394" t="inlineStr"/>
    </row>
    <row r="395">
      <c r="A395" t="n">
        <v>4561</v>
      </c>
      <c r="B395" t="inlineStr">
        <is>
          <t>Yan Araújo</t>
        </is>
      </c>
      <c r="C395" t="inlineStr">
        <is>
          <t>709.126.483-50</t>
        </is>
      </c>
      <c r="D395" t="inlineStr">
        <is>
          <t>+55 73 9 3675 0656</t>
        </is>
      </c>
      <c r="E395" t="inlineStr">
        <is>
          <t>Núcleo Ana Julia Aragão</t>
        </is>
      </c>
      <c r="F395" t="inlineStr">
        <is>
          <t>59</t>
        </is>
      </c>
      <c r="G395" t="inlineStr">
        <is>
          <t>Marieta 1ª Seção</t>
        </is>
      </c>
      <c r="H395" t="inlineStr">
        <is>
          <t>da Paz</t>
        </is>
      </c>
      <c r="I395" t="inlineStr">
        <is>
          <t>SP</t>
        </is>
      </c>
      <c r="J395" t="inlineStr"/>
    </row>
    <row r="396">
      <c r="A396" t="n">
        <v>4257</v>
      </c>
      <c r="B396" t="inlineStr">
        <is>
          <t>Yasmin Farias</t>
        </is>
      </c>
      <c r="C396" t="inlineStr">
        <is>
          <t>562.894.037-29</t>
        </is>
      </c>
      <c r="D396" t="inlineStr">
        <is>
          <t>+55 33 96192-8204</t>
        </is>
      </c>
      <c r="E396" t="inlineStr">
        <is>
          <t>Campo Leão</t>
        </is>
      </c>
      <c r="F396" t="inlineStr">
        <is>
          <t>5</t>
        </is>
      </c>
      <c r="G396" t="inlineStr">
        <is>
          <t>Palmares</t>
        </is>
      </c>
      <c r="H396" t="inlineStr">
        <is>
          <t>Aragão</t>
        </is>
      </c>
      <c r="I396" t="inlineStr">
        <is>
          <t>DF</t>
        </is>
      </c>
      <c r="J396" t="inlineStr"/>
    </row>
    <row r="397">
      <c r="A397" t="n">
        <v>4430</v>
      </c>
      <c r="B397" t="inlineStr">
        <is>
          <t>Yuri Rios</t>
        </is>
      </c>
      <c r="C397" t="inlineStr">
        <is>
          <t>916.257.438-82</t>
        </is>
      </c>
      <c r="D397" t="inlineStr">
        <is>
          <t>+55 30 96672 2438</t>
        </is>
      </c>
      <c r="E397" t="inlineStr">
        <is>
          <t>Esplanada Macedo</t>
        </is>
      </c>
      <c r="F397" t="inlineStr">
        <is>
          <t>78</t>
        </is>
      </c>
      <c r="G397" t="inlineStr">
        <is>
          <t>Pongelupe</t>
        </is>
      </c>
      <c r="H397" t="inlineStr">
        <is>
          <t>Barbosa</t>
        </is>
      </c>
      <c r="I397" t="inlineStr">
        <is>
          <t>RS</t>
        </is>
      </c>
      <c r="J397" t="inlineStr"/>
    </row>
    <row r="398">
      <c r="A398" t="n">
        <v>4368</v>
      </c>
      <c r="B398" t="inlineStr">
        <is>
          <t>Yuri Vasconcelos</t>
        </is>
      </c>
      <c r="C398" t="inlineStr">
        <is>
          <t>391.652.840-89</t>
        </is>
      </c>
      <c r="D398" t="inlineStr">
        <is>
          <t>+55 63 93005 8680</t>
        </is>
      </c>
      <c r="E398" t="inlineStr">
        <is>
          <t>Praça de Sá</t>
        </is>
      </c>
      <c r="F398" t="inlineStr">
        <is>
          <t>628</t>
        </is>
      </c>
      <c r="G398" t="inlineStr">
        <is>
          <t>Pompéia</t>
        </is>
      </c>
      <c r="H398" t="inlineStr">
        <is>
          <t>Gomes</t>
        </is>
      </c>
      <c r="I398" t="inlineStr">
        <is>
          <t>SC</t>
        </is>
      </c>
      <c r="J398" t="inlineStr">
        <is>
          <t>PCD</t>
        </is>
      </c>
    </row>
    <row r="399">
      <c r="A399" t="n">
        <v>4555</v>
      </c>
      <c r="B399" t="inlineStr">
        <is>
          <t>Zoe Brito</t>
        </is>
      </c>
      <c r="C399" t="inlineStr">
        <is>
          <t>250.743.896-74</t>
        </is>
      </c>
      <c r="D399" t="inlineStr">
        <is>
          <t>+55 66 9 0956 5242</t>
        </is>
      </c>
      <c r="E399" t="inlineStr">
        <is>
          <t>Colônia de da Rosa</t>
        </is>
      </c>
      <c r="F399" t="inlineStr">
        <is>
          <t>4</t>
        </is>
      </c>
      <c r="G399" t="inlineStr">
        <is>
          <t>Alta Tensão 1ª Seção</t>
        </is>
      </c>
      <c r="H399" t="inlineStr">
        <is>
          <t>Araújo</t>
        </is>
      </c>
      <c r="I399" t="inlineStr">
        <is>
          <t>MS</t>
        </is>
      </c>
      <c r="J399" t="inlineStr"/>
    </row>
    <row r="400">
      <c r="A400" t="n">
        <v>4305</v>
      </c>
      <c r="B400" t="inlineStr">
        <is>
          <t>Ágatha Camargo</t>
        </is>
      </c>
      <c r="C400" t="inlineStr">
        <is>
          <t>142.675.398-55</t>
        </is>
      </c>
      <c r="D400" t="inlineStr">
        <is>
          <t>+55 26 9 8180-3638</t>
        </is>
      </c>
      <c r="E400" t="inlineStr">
        <is>
          <t>Praia Vieira</t>
        </is>
      </c>
      <c r="F400" t="inlineStr">
        <is>
          <t>862</t>
        </is>
      </c>
      <c r="G400" t="inlineStr">
        <is>
          <t>Mantiqueira</t>
        </is>
      </c>
      <c r="H400" t="inlineStr">
        <is>
          <t>Casa Grande</t>
        </is>
      </c>
      <c r="I400" t="inlineStr">
        <is>
          <t>BA</t>
        </is>
      </c>
      <c r="J400" t="inlineStr"/>
    </row>
    <row r="401">
      <c r="A401" t="n">
        <v>4452</v>
      </c>
      <c r="B401" t="inlineStr">
        <is>
          <t>Ísis Castro</t>
        </is>
      </c>
      <c r="C401" t="inlineStr">
        <is>
          <t>169.842.573-28</t>
        </is>
      </c>
      <c r="D401" t="inlineStr">
        <is>
          <t>+55 76 97765 5142</t>
        </is>
      </c>
      <c r="E401" t="inlineStr">
        <is>
          <t>Trevo Anna Liz Azevedo</t>
        </is>
      </c>
      <c r="F401" t="inlineStr">
        <is>
          <t>36</t>
        </is>
      </c>
      <c r="G401" t="inlineStr">
        <is>
          <t>Vila Santa Rosa</t>
        </is>
      </c>
      <c r="H401" t="inlineStr">
        <is>
          <t>Aragão</t>
        </is>
      </c>
      <c r="I401" t="inlineStr">
        <is>
          <t>PR</t>
        </is>
      </c>
      <c r="J401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2024-06-26T20:48:21Z</dcterms:created>
  <dcterms:modified xsi:type="dcterms:W3CDTF">2024-06-26T20:48:22Z</dcterms:modified>
</cp:coreProperties>
</file>