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o 20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<sst xmlns="http://schemas.openxmlformats.org/spreadsheetml/2006/main" count="11" uniqueCount="11">
  <si>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January 2018</t>
  </si>
  <si>
    <t xml:space="preserve">SUN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</si>
  <si>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</si>
  <si>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</si>
  <si>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</si>
  <si>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</si>
  <si>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</si>
  <si>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</si>
  <si>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New Year's Day</t>
  </si>
  <si>
    <t xml:space="preserve">Martin Luther King Jr. Day</t>
  </si>
  <si>
    <t xml:space="preserve">––––––––––––––––––––––––––––––   N O T E S   ––––––––––––––––––––––––––––––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</si>
</sst>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24"/>
      <color rgb="FF3A8F98"/>
      <name val="Century Gothic"/>
      <family val="1"/>
      <charset val="1"/>
    </font>
    <font>
      <b val="true"/>
      <sz val="12"/>
      <color rgb="FFFFFFFF"/>
      <name val="Century Gothic"/>
      <family val="1"/>
      <charset val="1"/>
    </font>
    <font>
      <b val="true"/>
      <sz val="12"/>
      <color rgb="FF3A8F98"/>
      <name val="Arial"/>
      <family val="2"/>
      <charset val="1"/>
    </font>
    <font>
      <b val="true"/>
      <sz val="12"/>
      <color rgb="FF3A8F98"/>
      <name val="Century Gothic"/>
      <family val="1"/>
      <charset val="1"/>
    </font>
    <font>
      <sz val="9"/>
      <color rgb="FF266066"/>
      <name val="Century Gothic"/>
      <family val="1"/>
      <charset val="1"/>
    </font>
    <font>
      <b val="true"/>
      <sz val="9"/>
      <color rgb="FF266066"/>
      <name val="Century Gothic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3A8F98"/>
        <bgColor rgb="FF008080"/>
      </patternFill>
    </fill>
    <fill>
      <patternFill patternType="solid">
        <fgColor rgb="FFBCE2E6"/>
        <bgColor rgb="FFDEF0F2"/>
      </patternFill>
    </fill>
    <fill>
      <patternFill patternType="solid">
        <fgColor rgb="FFDEF0F2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266066"/>
      </left>
      <right style="thin">
        <color rgb="FF266066"/>
      </right>
      <top style="thin">
        <color rgb="FF266066"/>
      </top>
      <bottom style="thin">
        <color rgb="FF266066"/>
      </bottom>
      <diagonal/>
    </border>
    <border diagonalUp="false" diagonalDown="false">
      <left style="thin">
        <color rgb="FF266066"/>
      </left>
      <right style="thin">
        <color rgb="FF266066"/>
      </right>
      <top style="thin">
        <color rgb="FF266066"/>
      </top>
      <bottom/>
      <diagonal/>
    </border>
    <border diagonalUp="false" diagonalDown="false"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 diagonalUp="false" diagonalDown="false">
      <left style="thin">
        <color rgb="FF266066"/>
      </left>
      <right style="thin">
        <color rgb="FF2660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66066"/>
      <rgbColor rgb="FFC0C0C0"/>
      <rgbColor rgb="FF808080"/>
      <rgbColor rgb="FF9999FF"/>
      <rgbColor rgb="FF993366"/>
      <rgbColor rgb="FFFFFFCC"/>
      <rgbColor rgb="FFDEF0F2"/>
      <rgbColor rgb="FF660066"/>
      <rgbColor rgb="FFFF8080"/>
      <rgbColor rgb="FF0066CC"/>
      <rgbColor rgb="FFBCE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A8F9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5" zeroHeight="false" outlineLevelRow="0" outlineLevelCol="0"/>
  <cols>
    <col collapsed="false" customWidth="true" hidden="false" outlineLevel="0" max="1" min="1" style="1" width="3.3"/>
    <col collapsed="false" customWidth="true" hidden="false" outlineLevel="0" max="8" min="2" style="1" width="18.42"/>
    <col collapsed="false" customWidth="true" hidden="false" outlineLevel="0" max="9" min="9" style="1" width="3.3"/>
    <col collapsed="false" customWidth="true" hidden="false" outlineLevel="0" max="1025" min="10" style="1" width="11.84"/>
  </cols>
  <sheetData>
    <row r="1" s="2" customFormat="true" ht="36" hidden="false" customHeight="true" outlineLevel="0" collapsed="false">
      <c r="B1" s="3" t="s">
        <v>0</v>
      </c>
      <c r="C1" s="3"/>
      <c r="D1" s="3"/>
      <c r="E1" s="3"/>
      <c r="F1" s="3"/>
      <c r="G1" s="3"/>
      <c r="H1" s="3"/>
    </row>
    <row r="2" customFormat="false" ht="24" hidden="false" customHeight="tru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="5" customFormat="true" ht="24" hidden="false" customHeight="true" outlineLevel="0" collapsed="false">
      <c r="B3" s="6"/>
      <c r="C3" s="7" t="n">
        <v>1</v>
      </c>
      <c r="D3" s="8" t="n">
        <f aca="false">C3+1</f>
        <v>2</v>
      </c>
      <c r="E3" s="8" t="n">
        <f aca="false">D3+1</f>
        <v>3</v>
      </c>
      <c r="F3" s="8" t="n">
        <f aca="false">E3+1</f>
        <v>4</v>
      </c>
      <c r="G3" s="8" t="n">
        <f aca="false">F3+1</f>
        <v>5</v>
      </c>
      <c r="H3" s="8" t="n">
        <f aca="false">G3+1</f>
        <v>6</v>
      </c>
    </row>
    <row r="4" customFormat="false" ht="55.95" hidden="false" customHeight="true" outlineLevel="0" collapsed="false">
      <c r="B4" s="9"/>
      <c r="C4" s="10" t="s">
        <v>8</v>
      </c>
      <c r="D4" s="11"/>
      <c r="E4" s="11"/>
      <c r="F4" s="11"/>
      <c r="G4" s="10"/>
      <c r="H4" s="11"/>
    </row>
    <row r="5" s="5" customFormat="true" ht="24" hidden="false" customHeight="true" outlineLevel="0" collapsed="false">
      <c r="B5" s="8" t="n">
        <f aca="false">H3+1</f>
        <v>7</v>
      </c>
      <c r="C5" s="8" t="n">
        <f aca="false">B5+1</f>
        <v>8</v>
      </c>
      <c r="D5" s="8" t="n">
        <f aca="false">C5+1</f>
        <v>9</v>
      </c>
      <c r="E5" s="8" t="n">
        <f aca="false">D5+1</f>
        <v>10</v>
      </c>
      <c r="F5" s="8" t="n">
        <f aca="false">E5+1</f>
        <v>11</v>
      </c>
      <c r="G5" s="8" t="n">
        <f aca="false">F5+1</f>
        <v>12</v>
      </c>
      <c r="H5" s="8" t="n">
        <f aca="false">G5+1</f>
        <v>13</v>
      </c>
    </row>
    <row r="6" customFormat="false" ht="55.95" hidden="false" customHeight="true" outlineLevel="0" collapsed="false">
      <c r="B6" s="11"/>
      <c r="C6" s="11"/>
      <c r="D6" s="11"/>
      <c r="E6" s="11"/>
      <c r="F6" s="11"/>
      <c r="G6" s="11"/>
      <c r="H6" s="11"/>
    </row>
    <row r="7" s="5" customFormat="true" ht="24" hidden="false" customHeight="true" outlineLevel="0" collapsed="false">
      <c r="B7" s="8" t="n">
        <f aca="false">H5+1</f>
        <v>14</v>
      </c>
      <c r="C7" s="8" t="n">
        <f aca="false">B7+1</f>
        <v>15</v>
      </c>
      <c r="D7" s="8" t="n">
        <f aca="false">C7+1</f>
        <v>16</v>
      </c>
      <c r="E7" s="8" t="n">
        <f aca="false">D7+1</f>
        <v>17</v>
      </c>
      <c r="F7" s="8" t="n">
        <f aca="false">E7+1</f>
        <v>18</v>
      </c>
      <c r="G7" s="8" t="n">
        <f aca="false">F7+1</f>
        <v>19</v>
      </c>
      <c r="H7" s="8" t="n">
        <f aca="false">G7+1</f>
        <v>20</v>
      </c>
    </row>
    <row r="8" customFormat="false" ht="55.95" hidden="false" customHeight="true" outlineLevel="0" collapsed="false">
      <c r="B8" s="11"/>
      <c r="C8" s="10" t="s">
        <v>9</v>
      </c>
      <c r="D8" s="11"/>
      <c r="E8" s="11"/>
      <c r="F8" s="11"/>
      <c r="G8" s="11"/>
      <c r="H8" s="11"/>
    </row>
    <row r="9" s="5" customFormat="true" ht="24" hidden="false" customHeight="true" outlineLevel="0" collapsed="false">
      <c r="B9" s="8" t="n">
        <f aca="false">H7+1</f>
        <v>21</v>
      </c>
      <c r="C9" s="8" t="n">
        <f aca="false">B9+1</f>
        <v>22</v>
      </c>
      <c r="D9" s="8" t="n">
        <f aca="false">C9+1</f>
        <v>23</v>
      </c>
      <c r="E9" s="8" t="n">
        <f aca="false">D9+1</f>
        <v>24</v>
      </c>
      <c r="F9" s="8" t="n">
        <f aca="false">E9+1</f>
        <v>25</v>
      </c>
      <c r="G9" s="8" t="n">
        <f aca="false">F9+1</f>
        <v>26</v>
      </c>
      <c r="H9" s="8" t="n">
        <f aca="false">G9+1</f>
        <v>27</v>
      </c>
    </row>
    <row r="10" customFormat="false" ht="55.95" hidden="false" customHeight="true" outlineLevel="0" collapsed="false">
      <c r="B10" s="11"/>
      <c r="C10" s="11"/>
      <c r="D10" s="11"/>
      <c r="E10" s="11"/>
      <c r="F10" s="11"/>
      <c r="G10" s="11"/>
      <c r="H10" s="11"/>
    </row>
    <row r="11" s="5" customFormat="true" ht="24" hidden="false" customHeight="true" outlineLevel="0" collapsed="false">
      <c r="B11" s="8" t="n">
        <f aca="false">H9+1</f>
        <v>28</v>
      </c>
      <c r="C11" s="12" t="n">
        <f aca="false">B11+1</f>
        <v>29</v>
      </c>
      <c r="D11" s="8" t="n">
        <f aca="false">C11+1</f>
        <v>30</v>
      </c>
      <c r="E11" s="8" t="n">
        <f aca="false">D11+1</f>
        <v>31</v>
      </c>
      <c r="F11" s="6"/>
      <c r="G11" s="6"/>
      <c r="H11" s="6"/>
    </row>
    <row r="12" customFormat="false" ht="55.95" hidden="false" customHeight="true" outlineLevel="0" collapsed="false">
      <c r="B12" s="11"/>
      <c r="C12" s="13"/>
      <c r="D12" s="14"/>
      <c r="E12" s="14"/>
      <c r="F12" s="15"/>
      <c r="G12" s="15"/>
      <c r="H12" s="15"/>
    </row>
    <row r="13" s="5" customFormat="true" ht="24" hidden="false" customHeight="true" outlineLevel="0" collapsed="false">
      <c r="B13" s="16" t="s">
        <v>10</v>
      </c>
      <c r="C13" s="16"/>
      <c r="D13" s="16"/>
      <c r="E13" s="16"/>
      <c r="F13" s="16"/>
      <c r="G13" s="16"/>
      <c r="H13" s="16"/>
    </row>
    <row r="14" customFormat="false" ht="55.95" hidden="false" customHeight="true" outlineLevel="0" collapsed="false">
      <c r="B14" s="17"/>
      <c r="C14" s="17"/>
      <c r="D14" s="17"/>
      <c r="E14" s="17"/>
      <c r="F14" s="17"/>
      <c r="G14" s="17"/>
      <c r="H14" s="17"/>
    </row>
    <row r="15" customFormat="false" ht="24" hidden="false" customHeight="true" outlineLevel="0" collapsed="false"/>
  </sheetData>
  <mergeCells count="3">
    <mergeCell ref="B1:H1"/>
    <mergeCell ref="B13:H13"/>
    <mergeCell ref="B14:H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LibreOffice/6.0.2.1$Linux_X86_64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2018-05-06T00:52:36Z</dcterms:created>
  <dc:creator/>
  <dc:description/>
  <dc:language>es-UY</dc:language>
  <cp:lastModifiedBy/>
  <dcterms:modified xsi:type="dcterms:W3CDTF">2018-05-06T00:56:53Z</dcterms:modified>
  <cp:revision>2</cp:revision>
  <dc:subject/>
  <dc:title/>
</cp:coreProperties>
</file>