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tatus" sheetId="2" r:id="rId5"/>
  </sheets>
  <definedNames/>
  <calcPr/>
</workbook>
</file>

<file path=xl/sharedStrings.xml><?xml version="1.0" encoding="utf-8"?>
<sst xmlns="http://schemas.openxmlformats.org/spreadsheetml/2006/main" count="52" uniqueCount="21">
  <si>
    <t>Grupo</t>
  </si>
  <si>
    <t>Nome A</t>
  </si>
  <si>
    <t>Apelido A</t>
  </si>
  <si>
    <t>Nome B</t>
  </si>
  <si>
    <t>Apelido B</t>
  </si>
  <si>
    <t>Pontos do Exercícios</t>
  </si>
  <si>
    <t>Comentário</t>
  </si>
  <si>
    <t>Status</t>
  </si>
  <si>
    <t>Fila</t>
  </si>
  <si>
    <t>Helper</t>
  </si>
  <si>
    <t>João Pedro</t>
  </si>
  <si>
    <t>JP</t>
  </si>
  <si>
    <t>Vitoria</t>
  </si>
  <si>
    <t>Vi</t>
  </si>
  <si>
    <t>Exemplo</t>
  </si>
  <si>
    <t>Não Iniciado</t>
  </si>
  <si>
    <t>Fernando</t>
  </si>
  <si>
    <t>Lista de status</t>
  </si>
  <si>
    <t>Finalizado</t>
  </si>
  <si>
    <t>Com dificuldades</t>
  </si>
  <si>
    <t>Realizando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</si>
</sst>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theme="1"/>
      <name val="Raleway"/>
    </font>
    <font>
      <color theme="1"/>
      <name val="Arial"/>
    </font>
    <font>
      <color theme="1"/>
      <name val="Raleway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76A5AF"/>
        <bgColor rgb="FF76A5A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3" fontId="4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>
        <v>1.0</v>
      </c>
      <c r="B2" s="8" t="s">
        <v>10</v>
      </c>
      <c r="C2" s="8" t="s">
        <v>11</v>
      </c>
      <c r="D2" s="8" t="s">
        <v>12</v>
      </c>
      <c r="E2" s="8" t="s">
        <v>13</v>
      </c>
      <c r="F2" s="9">
        <v>10.0</v>
      </c>
      <c r="G2" s="8" t="s">
        <v>14</v>
      </c>
      <c r="H2" s="10" t="s">
        <v>15</v>
      </c>
      <c r="I2" s="8">
        <v>1.0</v>
      </c>
      <c r="J2" s="8" t="s">
        <v>16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7">
        <v>2.0</v>
      </c>
      <c r="B3" s="7"/>
      <c r="C3" s="7"/>
      <c r="D3" s="7"/>
      <c r="E3" s="7"/>
      <c r="F3" s="12"/>
      <c r="G3" s="7"/>
      <c r="H3" s="10" t="s">
        <v>15</v>
      </c>
      <c r="I3" s="7">
        <v>2.0</v>
      </c>
      <c r="J3" s="7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7">
        <v>3.0</v>
      </c>
      <c r="B4" s="7"/>
      <c r="C4" s="7"/>
      <c r="D4" s="7"/>
      <c r="E4" s="7"/>
      <c r="F4" s="12"/>
      <c r="G4" s="7"/>
      <c r="H4" s="10" t="s">
        <v>15</v>
      </c>
      <c r="I4" s="7">
        <v>1.0</v>
      </c>
      <c r="J4" s="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7">
        <v>4.0</v>
      </c>
      <c r="B5" s="7"/>
      <c r="C5" s="7"/>
      <c r="D5" s="7"/>
      <c r="E5" s="7"/>
      <c r="F5" s="11"/>
      <c r="G5" s="7"/>
      <c r="H5" s="10" t="s">
        <v>15</v>
      </c>
      <c r="I5" s="7"/>
      <c r="J5" s="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7">
        <v>5.0</v>
      </c>
      <c r="B6" s="7"/>
      <c r="C6" s="7"/>
      <c r="D6" s="7"/>
      <c r="E6" s="7"/>
      <c r="F6" s="11"/>
      <c r="G6" s="7"/>
      <c r="H6" s="10" t="s">
        <v>15</v>
      </c>
      <c r="I6" s="7"/>
      <c r="J6" s="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7">
        <v>6.0</v>
      </c>
      <c r="B7" s="7"/>
      <c r="C7" s="7"/>
      <c r="D7" s="7"/>
      <c r="E7" s="7"/>
      <c r="F7" s="11"/>
      <c r="G7" s="7"/>
      <c r="H7" s="10" t="s">
        <v>15</v>
      </c>
      <c r="I7" s="7"/>
      <c r="J7" s="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7">
        <v>7.0</v>
      </c>
      <c r="B8" s="7"/>
      <c r="C8" s="7"/>
      <c r="D8" s="7"/>
      <c r="E8" s="7"/>
      <c r="F8" s="11"/>
      <c r="G8" s="7"/>
      <c r="H8" s="10" t="s">
        <v>15</v>
      </c>
      <c r="I8" s="7"/>
      <c r="J8" s="7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7">
        <v>8.0</v>
      </c>
      <c r="B9" s="7"/>
      <c r="C9" s="7"/>
      <c r="D9" s="7"/>
      <c r="E9" s="7"/>
      <c r="F9" s="11"/>
      <c r="G9" s="7"/>
      <c r="H9" s="10" t="s">
        <v>15</v>
      </c>
      <c r="I9" s="7"/>
      <c r="J9" s="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7">
        <v>9.0</v>
      </c>
      <c r="B10" s="7"/>
      <c r="C10" s="7"/>
      <c r="D10" s="7"/>
      <c r="E10" s="7"/>
      <c r="F10" s="11"/>
      <c r="G10" s="7"/>
      <c r="H10" s="10" t="s">
        <v>15</v>
      </c>
      <c r="I10" s="7"/>
      <c r="J10" s="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7">
        <v>10.0</v>
      </c>
      <c r="B11" s="7"/>
      <c r="C11" s="7"/>
      <c r="D11" s="7"/>
      <c r="E11" s="7"/>
      <c r="F11" s="11"/>
      <c r="G11" s="7"/>
      <c r="H11" s="10" t="s">
        <v>15</v>
      </c>
      <c r="I11" s="7"/>
      <c r="J11" s="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7">
        <v>11.0</v>
      </c>
      <c r="B12" s="7"/>
      <c r="C12" s="7"/>
      <c r="D12" s="7"/>
      <c r="E12" s="7"/>
      <c r="F12" s="11"/>
      <c r="G12" s="7"/>
      <c r="H12" s="10" t="s">
        <v>15</v>
      </c>
      <c r="I12" s="7"/>
      <c r="J12" s="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7">
        <v>12.0</v>
      </c>
      <c r="B13" s="7"/>
      <c r="C13" s="7"/>
      <c r="D13" s="7"/>
      <c r="E13" s="7"/>
      <c r="F13" s="11"/>
      <c r="G13" s="7"/>
      <c r="H13" s="10" t="s">
        <v>15</v>
      </c>
      <c r="I13" s="7"/>
      <c r="J13" s="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7">
        <v>13.0</v>
      </c>
      <c r="B14" s="7"/>
      <c r="C14" s="7"/>
      <c r="D14" s="7"/>
      <c r="E14" s="7"/>
      <c r="F14" s="11"/>
      <c r="G14" s="7"/>
      <c r="H14" s="10" t="s">
        <v>15</v>
      </c>
      <c r="I14" s="7"/>
      <c r="J14" s="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7">
        <v>14.0</v>
      </c>
      <c r="B15" s="7"/>
      <c r="C15" s="7"/>
      <c r="D15" s="7"/>
      <c r="E15" s="7"/>
      <c r="F15" s="11"/>
      <c r="G15" s="7"/>
      <c r="H15" s="10" t="s">
        <v>15</v>
      </c>
      <c r="I15" s="7"/>
      <c r="J15" s="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7">
        <v>15.0</v>
      </c>
      <c r="B16" s="7"/>
      <c r="C16" s="7"/>
      <c r="D16" s="7"/>
      <c r="E16" s="7"/>
      <c r="F16" s="11"/>
      <c r="G16" s="7"/>
      <c r="H16" s="10" t="s">
        <v>15</v>
      </c>
      <c r="I16" s="7"/>
      <c r="J16" s="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7">
        <v>16.0</v>
      </c>
      <c r="B17" s="7"/>
      <c r="C17" s="7"/>
      <c r="D17" s="7"/>
      <c r="E17" s="7"/>
      <c r="F17" s="11"/>
      <c r="G17" s="7"/>
      <c r="H17" s="10" t="s">
        <v>15</v>
      </c>
      <c r="I17" s="7"/>
      <c r="J17" s="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7">
        <v>17.0</v>
      </c>
      <c r="B18" s="7"/>
      <c r="C18" s="7"/>
      <c r="D18" s="7"/>
      <c r="E18" s="7"/>
      <c r="F18" s="11"/>
      <c r="G18" s="7"/>
      <c r="H18" s="10" t="s">
        <v>15</v>
      </c>
      <c r="I18" s="7"/>
      <c r="J18" s="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7">
        <v>18.0</v>
      </c>
      <c r="B19" s="7"/>
      <c r="C19" s="7"/>
      <c r="D19" s="7"/>
      <c r="E19" s="7"/>
      <c r="F19" s="11"/>
      <c r="G19" s="7"/>
      <c r="H19" s="10" t="s">
        <v>15</v>
      </c>
      <c r="I19" s="7"/>
      <c r="J19" s="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7">
        <v>19.0</v>
      </c>
      <c r="B20" s="7"/>
      <c r="C20" s="7"/>
      <c r="D20" s="7"/>
      <c r="E20" s="7"/>
      <c r="F20" s="11"/>
      <c r="G20" s="7"/>
      <c r="H20" s="10" t="s">
        <v>15</v>
      </c>
      <c r="I20" s="7"/>
      <c r="J20" s="7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7">
        <v>20.0</v>
      </c>
      <c r="B21" s="7"/>
      <c r="C21" s="7"/>
      <c r="D21" s="7"/>
      <c r="E21" s="7"/>
      <c r="F21" s="11"/>
      <c r="G21" s="7"/>
      <c r="H21" s="10" t="s">
        <v>15</v>
      </c>
      <c r="I21" s="7"/>
      <c r="J21" s="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7">
        <v>21.0</v>
      </c>
      <c r="B22" s="7"/>
      <c r="C22" s="7"/>
      <c r="D22" s="7"/>
      <c r="E22" s="7"/>
      <c r="F22" s="11"/>
      <c r="G22" s="7"/>
      <c r="H22" s="10" t="s">
        <v>15</v>
      </c>
      <c r="I22" s="7"/>
      <c r="J22" s="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7">
        <v>22.0</v>
      </c>
      <c r="B23" s="7"/>
      <c r="C23" s="7"/>
      <c r="D23" s="7"/>
      <c r="E23" s="7"/>
      <c r="F23" s="11"/>
      <c r="G23" s="7"/>
      <c r="H23" s="10" t="s">
        <v>15</v>
      </c>
      <c r="I23" s="7"/>
      <c r="J23" s="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7">
        <v>23.0</v>
      </c>
      <c r="B24" s="7"/>
      <c r="C24" s="7"/>
      <c r="D24" s="7"/>
      <c r="E24" s="7"/>
      <c r="F24" s="11"/>
      <c r="G24" s="7"/>
      <c r="H24" s="10" t="s">
        <v>15</v>
      </c>
      <c r="I24" s="7"/>
      <c r="J24" s="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7">
        <v>24.0</v>
      </c>
      <c r="B25" s="7"/>
      <c r="C25" s="7"/>
      <c r="D25" s="7"/>
      <c r="E25" s="7"/>
      <c r="F25" s="11"/>
      <c r="G25" s="7"/>
      <c r="H25" s="10" t="s">
        <v>15</v>
      </c>
      <c r="I25" s="7"/>
      <c r="J25" s="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7">
        <v>25.0</v>
      </c>
      <c r="B26" s="7"/>
      <c r="C26" s="7"/>
      <c r="D26" s="7"/>
      <c r="E26" s="7"/>
      <c r="F26" s="11"/>
      <c r="G26" s="7"/>
      <c r="H26" s="10" t="s">
        <v>15</v>
      </c>
      <c r="I26" s="7"/>
      <c r="J26" s="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7">
        <v>26.0</v>
      </c>
      <c r="B27" s="7"/>
      <c r="C27" s="7"/>
      <c r="D27" s="7"/>
      <c r="E27" s="7"/>
      <c r="F27" s="11"/>
      <c r="G27" s="7"/>
      <c r="H27" s="10" t="s">
        <v>15</v>
      </c>
      <c r="I27" s="7"/>
      <c r="J27" s="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7">
        <v>27.0</v>
      </c>
      <c r="B28" s="7"/>
      <c r="C28" s="7"/>
      <c r="D28" s="7"/>
      <c r="E28" s="7"/>
      <c r="F28" s="11"/>
      <c r="G28" s="7"/>
      <c r="H28" s="10" t="s">
        <v>15</v>
      </c>
      <c r="I28" s="7"/>
      <c r="J28" s="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7">
        <v>28.0</v>
      </c>
      <c r="B29" s="7"/>
      <c r="C29" s="7"/>
      <c r="D29" s="7"/>
      <c r="E29" s="7"/>
      <c r="F29" s="11"/>
      <c r="G29" s="7"/>
      <c r="H29" s="10" t="s">
        <v>15</v>
      </c>
      <c r="I29" s="7"/>
      <c r="J29" s="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7">
        <v>29.0</v>
      </c>
      <c r="B30" s="7"/>
      <c r="C30" s="7"/>
      <c r="D30" s="7"/>
      <c r="E30" s="7"/>
      <c r="F30" s="11"/>
      <c r="G30" s="7"/>
      <c r="H30" s="10" t="s">
        <v>15</v>
      </c>
      <c r="I30" s="7"/>
      <c r="J30" s="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7">
        <v>30.0</v>
      </c>
      <c r="B31" s="7"/>
      <c r="C31" s="7"/>
      <c r="D31" s="7"/>
      <c r="E31" s="7"/>
      <c r="F31" s="11"/>
      <c r="G31" s="7"/>
      <c r="H31" s="10" t="s">
        <v>15</v>
      </c>
      <c r="I31" s="7"/>
      <c r="J31" s="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7">
        <v>31.0</v>
      </c>
      <c r="B32" s="7"/>
      <c r="C32" s="7"/>
      <c r="D32" s="7"/>
      <c r="E32" s="7"/>
      <c r="F32" s="11"/>
      <c r="G32" s="7"/>
      <c r="H32" s="10" t="s">
        <v>15</v>
      </c>
      <c r="I32" s="7"/>
      <c r="J32" s="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dataValidations>
    <dataValidation type="list" allowBlank="1" showErrorMessage="1" sqref="H2:H32">
      <formula1>Status!$A$2:$A$5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3" t="s">
        <v>17</v>
      </c>
    </row>
    <row r="2">
      <c r="A2" s="14" t="s">
        <v>18</v>
      </c>
    </row>
    <row r="3">
      <c r="A3" s="15" t="s">
        <v>19</v>
      </c>
    </row>
    <row r="4">
      <c r="A4" s="16" t="s">
        <v>20</v>
      </c>
    </row>
    <row r="5">
      <c r="A5" s="17" t="s">
        <v>15</v>
      </c>
    </row>
  </sheetData>
  <drawing r:id="rId1"/>
</worksheet>
</file>