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13_ncr:1_{5DC0776D-D6EF-4407-A7CB-F44FF8D2AA6E}" xr6:coauthVersionLast="47" xr6:coauthVersionMax="47" xr10:uidLastSave="{00000000-0000-0000-0000-000000000000}"/>
  <bookViews>
    <workbookView xWindow="-108" yWindow="-108" windowWidth="23256" windowHeight="12456" xr2:uid="{7255F023-0957-4102-A977-2A486A312FD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<sst xmlns="http://schemas.openxmlformats.org/spreadsheetml/2006/main" count="53" uniqueCount="34">
  <si>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</si>
  <si>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</si>
  <si>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</si>
  <si>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</si>
  <si>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</si>
  <si>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</si>
  <si>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</si>
  <si>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</si>
  <si>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CP05</t>
  </si>
  <si>
    <t>Francisco</t>
  </si>
  <si>
    <t>PENDING</t>
  </si>
  <si>
    <t>Realizar una consulta de una mascota mediante su status</t>
  </si>
  <si>
    <t>Validar que al realizar una busqueda de una mascota por el status "available" nos arroje un status code 200</t>
  </si>
  <si>
    <t xml:space="preserve">Tener postman instalado
API disponible
Abrir postman
Crear una nueva request
Ir al apartado de "Enviroment quick look".
Dar en new y en el apartado "Variable" agregar el nombre como "URL"
En type dejar como default
En el apartado Value y currente value agregar este url "
https://petstore.swagger.io/v2/"
Enseguida agregar la palabra "available"
Posteriormente realizar lo mismo en la siguiente linea, agregar en "KEY" la palabra status y enseguida la frase SOLD.
Posteriormente realizar lo mismo en la siguiente linea, agregar en "KEY" la palabra status y enseguida la frase pending
</t>
  </si>
  <si>
    <t>5.-Nos mostrara un status code 200 y las mascotas que estan en "available"</t>
  </si>
  <si>
    <t>1.- Agregar un metodo GET.
2.-En el apartado de la url agregar la variable de entorno anteriormente registrada "{{URL}}.
3.-Agregar enseguida de esl la direccion /pet/findByStatus
4.- Ir al apartado params y seleccionar el status que dice en "value" "available
5.-Enviar la request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</si>
  <si>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online: Add a pet in the store
Given the path /pet/findByStatus
And Method GET
When the parameter "Available"
Then status 200
And match response = {
 {
        "id": 9223372036854088364,
        "category": {
            "id": 0,
            "name": "string"
        },
        "name": "doggie",
        "photoUrls": [
            "string"
        ],
        "tags": [
            {
                "id": 0,
                "name": "string"
            }
        ],
        "status": "available"
    },</t>
    </r>
  </si>
  <si>
    <t>Validar que al realizar una busqueda de una mascota por el status "pending" nos arroje un status code 200</t>
  </si>
  <si>
    <t>1.- Agregar un metodo GET.
2.-En el apartado de la url agregar la variable de entorno anteriormente registrada "{{URL}}.
3.-Agregar enseguida de esl la direccion /pet/findByStatus
4.- Ir al apartado params y seleccionar el status que dice  "pending "
5.-Enviar la request</t>
  </si>
  <si>
    <t>5.-Nos mostrara un status code 200 y las mascotas que estan en "pending"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</si>
  <si>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online: Add a pet in the store
Given the path /pet/findByStatus
And Method GET
When the parameter "pending"
Then status 200
And match response = {
 {
        "id": 9223372036854088544,
        "category": {
            "id": 0,
            "name": "string"
        },
        "name": "doggie",
        "photoUrls": [
            "string"
        ],
        "tags": [
            {
                "id": 0,
                "name": "string"
            }
        ],
        "status": "pending"
    },
</t>
    </r>
  </si>
  <si>
    <t>Validar que al realizar una busqueda de una mascota por el status "SOLD" nos arroje un status code 200</t>
  </si>
  <si>
    <t>1.- Agregar un metodo GET.
2.-En el apartado de la url agregar la variable de entorno anteriormente registrada "{{URL}}.
3.-Agregar enseguida de esl la direccion /pet/findByStatus
4.- Ir al apartado params y seleccionar el status que dice  "SOLD "
5.-Enviar la request</t>
  </si>
  <si>
    <t>5.-Nos mostrara un status code 200 y las mascotas que estan en "SOLD"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</si>
  <si>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online: Add a pet in the store
Given the path /pet/findByStatus
And Method GET
When the parameter "SOLD"
Then status 200
And match response = {
 {
        "id": 9223372036854088527,
        "category": {
            "id": 0,
            "name": "string"
        },
        "name": "doggie",
        "photoUrls": [
            "string"
        ],
        "tags": [
            {
                "id": 0,
                "name": "string"
            }
        ],
        "status": "sold"
    },
</t>
    </r>
  </si>
  <si>
    <t>Realizar una consulta de una mascota mediante una url invalida</t>
  </si>
  <si>
    <t>Validar que el sistema nos arroje un status code de link invalido al ingresar una url invalida</t>
  </si>
  <si>
    <t>1.- Agregar un metodo GET.
2.-En el apartado de la url agregar la variable de entorno anteriormente registrada "{{URL}}.
3.-Agregar enseguida de esl la direccion /pet/invalida
 4.-Enviar la request</t>
  </si>
  <si>
    <t xml:space="preserve">4.-Nos debe mostrar un status code 404 invalido debido a una URL invalida
</t>
  </si>
  <si>
    <t>Realizar una consulta de una mascota mediante una url de tipo ENTERO</t>
  </si>
  <si>
    <t>Validar que el sistema nos arroje un status code de link invalido al ingresar una url de tipo invalida</t>
  </si>
  <si>
    <t>1.- Agregar un metodo GET.
2.-En el apartado de la url agregar la variable de entorno anteriormente registrada "{{URL}}.
3.-Agregar enseguida de esl la direccion /pet/5
 4.-Enviar la request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</si>
  <si>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online: Add a pet in the store
Given the path /pet/validar
And Method GET
When the parameter /pet/5
Then status 404
And match response = {
    "code": 404,
    "type": "unknown",
    "message": "java.lang.NumberFormatException: For input string: \"Validar\""
}
</t>
    </r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</si>
  <si>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Add a pet in the store
Given the path /pet/validar
And Method GET
When the parameter /pet/validar
Then status 404
And match response = {
    "code": 404,
    "type": "unknown",
    "message": "java.lang.NumberFormatException: For input string: \"Validar\""
}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</si>
</sst>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Poppins"/>
    </font>
    <font>
      <b/>
      <sz val="10"/>
      <color rgb="FFFFFFFF"/>
      <name val="Poppins"/>
    </font>
    <font>
      <sz val="10"/>
      <color theme="1"/>
      <name val="Poppins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9D8E7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A57F-43DD-4B6D-9991-F71C748A1EE6}">
  <dimension ref="B1:J7"/>
  <sheetViews>
    <sheetView tabSelected="1" topLeftCell="A6" zoomScale="70" zoomScaleNormal="70" workbookViewId="0">
      <selection activeCell="J6" sqref="J6"/>
    </sheetView>
  </sheetViews>
  <sheetFormatPr baseColWidth="10" defaultRowHeight="14.4" x14ac:dyDescent="0.3"/>
  <cols>
    <col min="2" max="2" width="13.5546875" bestFit="1" customWidth="1"/>
    <col min="3" max="3" width="12.6640625" bestFit="1" customWidth="1"/>
    <col min="4" max="4" width="20.44140625" customWidth="1"/>
    <col min="5" max="5" width="23.5546875" bestFit="1" customWidth="1"/>
    <col min="6" max="6" width="24.109375" customWidth="1"/>
    <col min="7" max="7" width="44.77734375" bestFit="1" customWidth="1"/>
    <col min="8" max="8" width="10.21875" bestFit="1" customWidth="1"/>
    <col min="9" max="9" width="9" bestFit="1" customWidth="1"/>
    <col min="10" max="10" width="22.88671875" customWidth="1"/>
  </cols>
  <sheetData>
    <row r="1" spans="2:10" x14ac:dyDescent="0.3">
      <c r="B1" s="6"/>
      <c r="C1" s="6"/>
      <c r="D1" s="6"/>
      <c r="E1" s="6"/>
      <c r="F1" s="6"/>
      <c r="G1" s="6"/>
      <c r="H1" s="6"/>
      <c r="I1" s="6"/>
    </row>
    <row r="2" spans="2:10" ht="12" customHeigh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r="3" spans="2:10" ht="409.6" x14ac:dyDescent="0.3">
      <c r="B3" s="1" t="s">
        <v>8</v>
      </c>
      <c r="C3" s="1" t="s">
        <v>11</v>
      </c>
      <c r="D3" s="2" t="s">
        <v>12</v>
      </c>
      <c r="E3" s="1" t="s">
        <v>13</v>
      </c>
      <c r="F3" s="1" t="s">
        <v>15</v>
      </c>
      <c r="G3" s="1" t="s">
        <v>14</v>
      </c>
      <c r="H3" s="1" t="s">
        <v>9</v>
      </c>
      <c r="I3" s="1" t="s">
        <v>10</v>
      </c>
      <c r="J3" s="3" t="s">
        <v>16</v>
      </c>
    </row>
    <row r="4" spans="2:10" ht="409.6" x14ac:dyDescent="0.3">
      <c r="B4" s="1" t="s">
        <v>8</v>
      </c>
      <c r="C4" s="1" t="s">
        <v>11</v>
      </c>
      <c r="D4" s="2" t="s">
        <v>17</v>
      </c>
      <c r="E4" s="1" t="s">
        <v>13</v>
      </c>
      <c r="F4" s="1" t="s">
        <v>18</v>
      </c>
      <c r="G4" s="1" t="s">
        <v>19</v>
      </c>
      <c r="H4" s="1" t="s">
        <v>9</v>
      </c>
      <c r="I4" s="1" t="s">
        <v>10</v>
      </c>
      <c r="J4" s="3" t="s">
        <v>20</v>
      </c>
    </row>
    <row r="5" spans="2:10" ht="409.6" x14ac:dyDescent="0.3">
      <c r="B5" s="1" t="s">
        <v>8</v>
      </c>
      <c r="C5" s="1" t="s">
        <v>11</v>
      </c>
      <c r="D5" s="2" t="s">
        <v>21</v>
      </c>
      <c r="E5" s="1" t="s">
        <v>13</v>
      </c>
      <c r="F5" s="1" t="s">
        <v>22</v>
      </c>
      <c r="G5" s="1" t="s">
        <v>23</v>
      </c>
      <c r="H5" s="1" t="s">
        <v>9</v>
      </c>
      <c r="I5" s="1" t="s">
        <v>10</v>
      </c>
      <c r="J5" s="3" t="s">
        <v>24</v>
      </c>
    </row>
    <row r="6" spans="2:10" ht="409.6" x14ac:dyDescent="0.3">
      <c r="B6" s="1" t="s">
        <v>8</v>
      </c>
      <c r="C6" s="1" t="s">
        <v>25</v>
      </c>
      <c r="D6" s="2" t="s">
        <v>26</v>
      </c>
      <c r="E6" s="1" t="s">
        <v>13</v>
      </c>
      <c r="F6" s="1" t="s">
        <v>27</v>
      </c>
      <c r="G6" s="1" t="s">
        <v>28</v>
      </c>
      <c r="H6" s="1" t="s">
        <v>9</v>
      </c>
      <c r="I6" s="1" t="s">
        <v>10</v>
      </c>
      <c r="J6" s="3" t="s">
        <v>33</v>
      </c>
    </row>
    <row r="7" spans="2:10" ht="409.6" x14ac:dyDescent="0.3">
      <c r="B7" s="1" t="s">
        <v>8</v>
      </c>
      <c r="C7" s="1" t="s">
        <v>29</v>
      </c>
      <c r="D7" s="2" t="s">
        <v>30</v>
      </c>
      <c r="E7" s="1" t="s">
        <v>13</v>
      </c>
      <c r="F7" s="1" t="s">
        <v>31</v>
      </c>
      <c r="G7" s="1" t="s">
        <v>28</v>
      </c>
      <c r="H7" s="1" t="s">
        <v>9</v>
      </c>
      <c r="I7" s="1" t="s">
        <v>10</v>
      </c>
      <c r="J7" s="3" t="s">
        <v>32</v>
      </c>
    </row>
  </sheetData>
  <dataValidations count="1">
    <dataValidation type="list" allowBlank="1" sqref="I2:I7" xr:uid="{6F76933F-4933-45C6-B418-13CEC2C7B31F}">
      <formula1>"PENDING,IN PROGRESS,BLOCKED,PASS,FAIL"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Ferral</dc:creator>
  <cp:lastModifiedBy>Francisco Ferral</cp:lastModifiedBy>
  <dcterms:created xsi:type="dcterms:W3CDTF">2022-08-11T19:37:18Z</dcterms:created>
  <dcterms:modified xsi:type="dcterms:W3CDTF">2022-08-12T21:11:11Z</dcterms:modified>
</cp:coreProperties>
</file>