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xr:revisionPtr revIDLastSave="0" documentId="8_{6F3380D1-F78D-446C-B9C1-780D7043C822}" xr6:coauthVersionLast="47" xr6:coauthVersionMax="47" xr10:uidLastSave="{00000000-0000-0000-0000-000000000000}"/>
  <bookViews>
    <workbookView xWindow="-108" yWindow="-108" windowWidth="23256" windowHeight="12456" xr2:uid="{97E9681C-86BA-4077-8BDB-94EC0E83D87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<sst xmlns="http://schemas.openxmlformats.org/spreadsheetml/2006/main" count="36" uniqueCount="28">
  <si>
    <t>Eliminar una mascota</t>
  </si>
  <si>
    <t>Francisco</t>
  </si>
  <si>
    <t>PENDING</t>
  </si>
  <si>
    <t>CP30</t>
  </si>
  <si>
    <t>CP31</t>
  </si>
  <si>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</si>
  <si>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</si>
  <si>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</si>
  <si>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</si>
  <si>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</si>
  <si>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</si>
  <si>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</si>
  <si>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</si>
  <si>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</si>
  <si>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CP01</t>
  </si>
  <si>
    <t>Validar que se arroje un status code 200 al eliminar una mascota existente</t>
  </si>
  <si>
    <t xml:space="preserve">Tener postman instalado
API disponible
Abrir postman
Crear una nueva request
Ir al apartado de "Enviroment quick look".
Dar en new y en el apartado "Variable" agregar el nombre como "URL"
En type dejar como default
En el apartado Value y currente value agregar este url "
https://petstore.swagger.io/v2/"
Ir al apartado "body" 
Tener una mascota registrada
</t>
  </si>
  <si>
    <t xml:space="preserve"> 1. Abrir postman 
2. Agregar una request 
3. Seleccionar el método DELETE
4. Ingresar el path /pet/2609
5. Que se haya realizado el caso de prueba numero 1.
6.-Agregar un ID existente.
7.-Enviar la request</t>
  </si>
  <si>
    <t>7.-Validar que el sistema nos arroje un status code 200 con el siguiente código;
{
    "code": 200,
    "type": "unknown",
    "message": "2609"
}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</si>
  <si>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outline: Delete a mascot
Given the path /pet/{{ID}}
And Method DELETE
When the parameter is ID &lt;2609&gt;
Then status 200
{
    "code": 200,
    "type": "unknown",
    "message": "2609"
}</t>
    </r>
  </si>
  <si>
    <t>Validar que se arroje un status code 404 al eliminar una mascota NO existente</t>
  </si>
  <si>
    <t xml:space="preserve"> 1. Abrir postman 
2. Agregar una request 
3. Seleccionar el método DELETE
4. Ingresar el path /pet/1
5. Que se haya realizado el caso de prueba numero 1.
6.-Agregar un ID existente.
7.-Enviar la request</t>
  </si>
  <si>
    <t>7.-Validar que el sistema nos arroje un status code 404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</si>
  <si>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outline: Delete a mascot
Given the path /pet/{{ID}}
And Method DELETE
When the parameter is ID &lt;1&gt;
Then status 404
</t>
    </r>
  </si>
  <si>
    <t>Validar que el status arrojado sea 400 invalid input al escribir un dato de tipo string, en vez de un dato de tipo entero.</t>
  </si>
  <si>
    <t xml:space="preserve"> 1. Abrir postman 
2. Agregar una request 
3. Seleccionar el método DELETE
4. Ingresar el path /pet/PERRO
5. Que se haya realizado el caso de prueba numero 1.
6.-Agregar un ID de tipo string
7.-Enviar la request</t>
  </si>
  <si>
    <t>7.- Verificar que el status code sea de 400 invalid input</t>
  </si>
  <si>
    <r>
      <rPr>
        <b/>
        <sz val="11"/>
        <color theme="1"/>
        <rFont val="Calibri"/>
        <family val="2"/>
        <scheme val="minor"/>
      </rPr>
      <t xml:space="preserve">Gherkin </t>
    </r>
    <r>
      <rPr>
        <sz val="11"/>
        <color theme="1"/>
        <rFont val="Calibri"/>
        <family val="2"/>
        <scheme val="minor"/>
      </rPr>
      <t xml:space="preserve">
Background:
* url = petstore.swagger.io/v2/
Scenario outline: Delete a mascot
Given the path /pet/{{ID}}
And Method DELETE
When the parameter is ID &lt;PERRO&gt;
Then status 400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</si>
</sst>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Poppins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3F0F-20A4-4AA6-BE24-EBDA514A272D}">
  <dimension ref="B2:K5"/>
  <sheetViews>
    <sheetView tabSelected="1" topLeftCell="B5" workbookViewId="0">
      <selection activeCell="G5" sqref="G5"/>
    </sheetView>
  </sheetViews>
  <sheetFormatPr baseColWidth="10" defaultRowHeight="14.4" x14ac:dyDescent="0.3"/>
  <cols>
    <col min="2" max="2" width="18" customWidth="1"/>
    <col min="3" max="3" width="21.6640625" customWidth="1"/>
    <col min="4" max="4" width="19" customWidth="1"/>
    <col min="5" max="5" width="17.6640625" customWidth="1"/>
    <col min="6" max="6" width="24.44140625" customWidth="1"/>
    <col min="7" max="7" width="20.6640625" customWidth="1"/>
    <col min="8" max="8" width="19.33203125" customWidth="1"/>
    <col min="9" max="9" width="16.109375" customWidth="1"/>
    <col min="11" max="11" width="18.44140625" customWidth="1"/>
  </cols>
  <sheetData>
    <row r="2" spans="2:11" ht="22.2" customHeight="1" x14ac:dyDescent="0.3"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3" t="s">
        <v>11</v>
      </c>
      <c r="I2" s="2" t="s">
        <v>12</v>
      </c>
      <c r="J2" s="3" t="s">
        <v>13</v>
      </c>
    </row>
    <row r="3" spans="2:11" ht="409.6" x14ac:dyDescent="0.3">
      <c r="B3" s="1" t="s">
        <v>14</v>
      </c>
      <c r="C3" s="1" t="s">
        <v>0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</v>
      </c>
      <c r="I3" s="1" t="s">
        <v>2</v>
      </c>
      <c r="K3" s="4" t="s">
        <v>19</v>
      </c>
    </row>
    <row r="4" spans="2:11" ht="409.6" x14ac:dyDescent="0.3">
      <c r="B4" s="1" t="s">
        <v>3</v>
      </c>
      <c r="C4" s="1" t="s">
        <v>0</v>
      </c>
      <c r="D4" s="1" t="s">
        <v>20</v>
      </c>
      <c r="E4" s="1" t="s">
        <v>16</v>
      </c>
      <c r="F4" s="1" t="s">
        <v>21</v>
      </c>
      <c r="G4" s="1" t="s">
        <v>22</v>
      </c>
      <c r="H4" s="1" t="s">
        <v>1</v>
      </c>
      <c r="I4" s="1" t="s">
        <v>2</v>
      </c>
      <c r="K4" s="4" t="s">
        <v>23</v>
      </c>
    </row>
    <row r="5" spans="2:11" ht="409.6" x14ac:dyDescent="0.3">
      <c r="B5" s="1" t="s">
        <v>4</v>
      </c>
      <c r="C5" s="1" t="s">
        <v>0</v>
      </c>
      <c r="D5" s="1" t="s">
        <v>24</v>
      </c>
      <c r="E5" s="1" t="s">
        <v>16</v>
      </c>
      <c r="F5" s="1" t="s">
        <v>25</v>
      </c>
      <c r="G5" s="1" t="s">
        <v>26</v>
      </c>
      <c r="H5" s="1" t="s">
        <v>1</v>
      </c>
      <c r="I5" s="1" t="s">
        <v>2</v>
      </c>
      <c r="K5" s="4" t="s">
        <v>27</v>
      </c>
    </row>
  </sheetData>
  <dataValidations count="1">
    <dataValidation type="list" allowBlank="1" sqref="I3:I5 J2" xr:uid="{DB50C6A9-9E8F-43C8-9C35-0EB21299A3F8}">
      <formula1>"PENDING,IN PROGRESS,BLOCKED,PASS,FAIL"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Ferral</dc:creator>
  <cp:lastModifiedBy>Francisco Ferral</cp:lastModifiedBy>
  <dcterms:created xsi:type="dcterms:W3CDTF">2022-08-12T21:09:29Z</dcterms:created>
  <dcterms:modified xsi:type="dcterms:W3CDTF">2022-08-12T21:51:03Z</dcterms:modified>
</cp:coreProperties>
</file>